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02"/>
  </bookViews>
  <sheets>
    <sheet name="Sheet1" sheetId="2" r:id="rId1"/>
  </sheets>
  <definedNames>
    <definedName name="_xlnm._FilterDatabase" localSheetId="0" hidden="1">Sheet1!$A$4:$E$1042</definedName>
  </definedNames>
  <calcPr calcId="144525"/>
</workbook>
</file>

<file path=xl/sharedStrings.xml><?xml version="1.0" encoding="utf-8"?>
<sst xmlns="http://schemas.openxmlformats.org/spreadsheetml/2006/main" count="3127" uniqueCount="3118">
  <si>
    <t>黄埔区榕悦花园共有产权住房申购资格人员名单</t>
  </si>
  <si>
    <t>（原是否单独申请信息有误，以审核结果为准）</t>
  </si>
  <si>
    <t>序号</t>
  </si>
  <si>
    <t>申请表号</t>
  </si>
  <si>
    <t>主申请
姓名</t>
  </si>
  <si>
    <t>身份证号码</t>
  </si>
  <si>
    <t>备注</t>
  </si>
  <si>
    <t>穗埔共住申字（2021）0001号</t>
  </si>
  <si>
    <t>冯小华</t>
  </si>
  <si>
    <t>4290051985****2654</t>
  </si>
  <si>
    <t>穗埔共住申字（2021）0002号</t>
  </si>
  <si>
    <t>潘瑞权</t>
  </si>
  <si>
    <t>4408831992****1718</t>
  </si>
  <si>
    <t>穗埔共住申字（2021）0003号</t>
  </si>
  <si>
    <t>陈存弟</t>
  </si>
  <si>
    <t>4408111991****0357</t>
  </si>
  <si>
    <t>穗埔共住申字（2021）0004号</t>
  </si>
  <si>
    <t>张明丽</t>
  </si>
  <si>
    <t>6124011990****612X</t>
  </si>
  <si>
    <t>穗埔共住申字（2021）0005号</t>
  </si>
  <si>
    <t>陈伟明</t>
  </si>
  <si>
    <t>4409821988****4052</t>
  </si>
  <si>
    <t>穗埔共住申字（2021）0006号</t>
  </si>
  <si>
    <t>万通</t>
  </si>
  <si>
    <t>4130251992****1810</t>
  </si>
  <si>
    <t>穗埔共住申字（2021）0007号</t>
  </si>
  <si>
    <t>陈文坚</t>
  </si>
  <si>
    <t>4408831987****1461</t>
  </si>
  <si>
    <t>穗埔共住申字（2021）0008号</t>
  </si>
  <si>
    <t>翟延豪</t>
  </si>
  <si>
    <t>4407831990****5115</t>
  </si>
  <si>
    <t>穗埔共住申字（2021）0009号</t>
  </si>
  <si>
    <t>陈琪</t>
  </si>
  <si>
    <t>4408031990****242X</t>
  </si>
  <si>
    <t>穗埔共住申字（2021）0010号</t>
  </si>
  <si>
    <t>廖何兴</t>
  </si>
  <si>
    <t>3508211988****3339</t>
  </si>
  <si>
    <t>穗埔共住申字（2021）0011号</t>
  </si>
  <si>
    <t>黄壮鑫</t>
  </si>
  <si>
    <t>4405071984****0919</t>
  </si>
  <si>
    <t>穗埔共住申字（2021）0012号</t>
  </si>
  <si>
    <t>邓子祥</t>
  </si>
  <si>
    <t>4409231990****2156</t>
  </si>
  <si>
    <t>穗埔共住申字（2021）0013号</t>
  </si>
  <si>
    <t>刘兰苑</t>
  </si>
  <si>
    <t>4414241988****2846</t>
  </si>
  <si>
    <t>穗埔共住申字（2021）0014号</t>
  </si>
  <si>
    <t>罗金菊</t>
  </si>
  <si>
    <t>4304231990****3225</t>
  </si>
  <si>
    <t>穗埔共住申字（2021）0015号</t>
  </si>
  <si>
    <t>龚健强</t>
  </si>
  <si>
    <t>4309811986****831X</t>
  </si>
  <si>
    <t>穗埔共住申字（2021）0016号</t>
  </si>
  <si>
    <t>颜婷</t>
  </si>
  <si>
    <t>4501111989****2425</t>
  </si>
  <si>
    <t>穗埔共住申字（2021）0017号</t>
  </si>
  <si>
    <t>崔嘉英</t>
  </si>
  <si>
    <t>4407841993****0323</t>
  </si>
  <si>
    <t>穗埔共住申字（2021）0018号</t>
  </si>
  <si>
    <t>陈国明</t>
  </si>
  <si>
    <t>4412231988****0435</t>
  </si>
  <si>
    <t>穗埔共住申字（2021）0019号</t>
  </si>
  <si>
    <t>刘宇庆</t>
  </si>
  <si>
    <t>4409811988****7230</t>
  </si>
  <si>
    <t>穗埔共住申字（2021）0020号</t>
  </si>
  <si>
    <t>贺林美</t>
  </si>
  <si>
    <t>4306261989****7336</t>
  </si>
  <si>
    <t>穗埔共住申字（2021）0021号</t>
  </si>
  <si>
    <t>谢伟生</t>
  </si>
  <si>
    <t>4409821991****1413</t>
  </si>
  <si>
    <t>穗埔共住申字（2021）0022号</t>
  </si>
  <si>
    <t>丛子朋</t>
  </si>
  <si>
    <t>2202111984****4511</t>
  </si>
  <si>
    <t>穗埔共住申字（2021）0023号</t>
  </si>
  <si>
    <t>梁伟霞</t>
  </si>
  <si>
    <t>4409231985****2944</t>
  </si>
  <si>
    <t>穗埔共住申字（2021）0024号</t>
  </si>
  <si>
    <t>邵春霞</t>
  </si>
  <si>
    <t>4409231994****148X</t>
  </si>
  <si>
    <t>穗埔共住申字（2021）0025号</t>
  </si>
  <si>
    <t>陈国锋</t>
  </si>
  <si>
    <t>4409211994****8311</t>
  </si>
  <si>
    <t>穗埔共住申字（2021）0026号</t>
  </si>
  <si>
    <t>曾祖林</t>
  </si>
  <si>
    <t>4409821993****2594</t>
  </si>
  <si>
    <t>穗埔共住申字（2021）0027号</t>
  </si>
  <si>
    <t>林晓锐</t>
  </si>
  <si>
    <t>4452211988****493X</t>
  </si>
  <si>
    <t>穗埔共住申字（2021）0028号</t>
  </si>
  <si>
    <t>苏康文</t>
  </si>
  <si>
    <t>4412831985****4578</t>
  </si>
  <si>
    <t>穗埔共住申字（2021）0029号</t>
  </si>
  <si>
    <t>彭敏涛</t>
  </si>
  <si>
    <t>4401031990****3017</t>
  </si>
  <si>
    <t>穗埔共住申字（2021）0030号</t>
  </si>
  <si>
    <t>李锋高</t>
  </si>
  <si>
    <t>4409021985****2473</t>
  </si>
  <si>
    <t>穗埔共住申字（2021）0031号</t>
  </si>
  <si>
    <t>吴艳良</t>
  </si>
  <si>
    <t>4412831987****0416</t>
  </si>
  <si>
    <t>穗埔共住申字（2021）0032号</t>
  </si>
  <si>
    <t>卜凤莲</t>
  </si>
  <si>
    <t>4408821982****7620</t>
  </si>
  <si>
    <t>穗埔共住申字（2021）0033号</t>
  </si>
  <si>
    <t>黄东梅</t>
  </si>
  <si>
    <t>4408831992****1447</t>
  </si>
  <si>
    <t>穗埔共住申字（2021）0034号</t>
  </si>
  <si>
    <t>郑逸民</t>
  </si>
  <si>
    <t>4405061991****0075</t>
  </si>
  <si>
    <t>穗埔共住申字（2021）0035号</t>
  </si>
  <si>
    <t>何申才</t>
  </si>
  <si>
    <t>6125241981****0419</t>
  </si>
  <si>
    <t>穗埔共住申字（2021）0036号</t>
  </si>
  <si>
    <t>杨长江</t>
  </si>
  <si>
    <t>3429211974****2411</t>
  </si>
  <si>
    <t>穗埔共住申字（2021）0037号</t>
  </si>
  <si>
    <t>高顺利</t>
  </si>
  <si>
    <t>5001021985****2999</t>
  </si>
  <si>
    <t>穗埔共住申字（2021）0038号</t>
  </si>
  <si>
    <t>李余蒋</t>
  </si>
  <si>
    <t>4408811991****2215</t>
  </si>
  <si>
    <t>穗埔共住申字（2021）0039号</t>
  </si>
  <si>
    <t>徐锐莹</t>
  </si>
  <si>
    <t>4404021997****9082</t>
  </si>
  <si>
    <t>穗埔共住申字（2021）0040号</t>
  </si>
  <si>
    <t>尧林平</t>
  </si>
  <si>
    <t>3625021986****5016</t>
  </si>
  <si>
    <t>穗埔共住申字（2021）0041号</t>
  </si>
  <si>
    <t>李棒</t>
  </si>
  <si>
    <t>4325221988****0317</t>
  </si>
  <si>
    <t>穗埔共住申字（2021）0042号</t>
  </si>
  <si>
    <t>赖雪芬</t>
  </si>
  <si>
    <t>4416231993****1341</t>
  </si>
  <si>
    <t>穗埔共住申字（2021）0043号</t>
  </si>
  <si>
    <t>江金策</t>
  </si>
  <si>
    <t>3506241978****3019</t>
  </si>
  <si>
    <t>穗埔共住申字（2021）0044号</t>
  </si>
  <si>
    <t>郭阿婷</t>
  </si>
  <si>
    <t>4309031989****0620</t>
  </si>
  <si>
    <t>穗埔共住申字（2021）0045号</t>
  </si>
  <si>
    <t>谢莎莎</t>
  </si>
  <si>
    <t>4416231994****0663</t>
  </si>
  <si>
    <t>穗埔共住申字（2021）0046号</t>
  </si>
  <si>
    <t>陈冬梅</t>
  </si>
  <si>
    <t>6124011992****2288</t>
  </si>
  <si>
    <t>穗埔共住申字（2021）0047号</t>
  </si>
  <si>
    <t>戴炳科</t>
  </si>
  <si>
    <t>4417011980****0174</t>
  </si>
  <si>
    <t>穗埔共住申字（2021）0048号</t>
  </si>
  <si>
    <t>莫嘉敏</t>
  </si>
  <si>
    <t>4453811993****0060</t>
  </si>
  <si>
    <t>穗埔共住申字（2021）0049号</t>
  </si>
  <si>
    <t>黄晓霞</t>
  </si>
  <si>
    <t>4521281990****3028</t>
  </si>
  <si>
    <t>穗埔共住申字（2021）0050号</t>
  </si>
  <si>
    <t>王峰</t>
  </si>
  <si>
    <t>2323031985****061X</t>
  </si>
  <si>
    <t>穗埔共住申字（2021）0051号</t>
  </si>
  <si>
    <t>司鹏博</t>
  </si>
  <si>
    <t>6101241982****4012</t>
  </si>
  <si>
    <t>穗埔共住申字（2021）0052号</t>
  </si>
  <si>
    <t>黄国程</t>
  </si>
  <si>
    <t>4452221989****0017</t>
  </si>
  <si>
    <t>穗埔共住申字（2021）0053号</t>
  </si>
  <si>
    <t>陈丽思</t>
  </si>
  <si>
    <t>4409211993****5748</t>
  </si>
  <si>
    <t>穗埔共住申字（2021）0054号</t>
  </si>
  <si>
    <t>罗海</t>
  </si>
  <si>
    <t>4414811987****0531</t>
  </si>
  <si>
    <t>穗埔共住申字（2021）0055号</t>
  </si>
  <si>
    <t>陈静卫</t>
  </si>
  <si>
    <t>4129301977****307X</t>
  </si>
  <si>
    <t>穗埔共住申字（2021）0056号</t>
  </si>
  <si>
    <t>黎彩娇</t>
  </si>
  <si>
    <t>4401841992****1220</t>
  </si>
  <si>
    <t>穗埔共住申字（2021）0057号</t>
  </si>
  <si>
    <t>邓小粉</t>
  </si>
  <si>
    <t>4417211993****1525</t>
  </si>
  <si>
    <t>穗埔共住申字（2021）0058号</t>
  </si>
  <si>
    <t>高秀兰</t>
  </si>
  <si>
    <t>3503211989****7066</t>
  </si>
  <si>
    <t>穗埔共住申字（2021）0059号</t>
  </si>
  <si>
    <t>李名都</t>
  </si>
  <si>
    <t>1521041994****5914</t>
  </si>
  <si>
    <t>穗埔共住申字（2021）0060号</t>
  </si>
  <si>
    <t>阳娟</t>
  </si>
  <si>
    <t>4305241989****0721</t>
  </si>
  <si>
    <t>穗埔共住申字（2021）0061号</t>
  </si>
  <si>
    <t>聂超</t>
  </si>
  <si>
    <t>2114041993****6415</t>
  </si>
  <si>
    <t>穗埔共住申字（2021）0062号</t>
  </si>
  <si>
    <t>许北明</t>
  </si>
  <si>
    <t>4407821985****3356</t>
  </si>
  <si>
    <t>穗埔共住申字（2021）0063号</t>
  </si>
  <si>
    <t>梁永飞</t>
  </si>
  <si>
    <t>4310231981****6217</t>
  </si>
  <si>
    <t>穗埔共住申字（2021）0064号</t>
  </si>
  <si>
    <t>丁文祥</t>
  </si>
  <si>
    <t>4302231985****2635</t>
  </si>
  <si>
    <t>穗埔共住申字（2021）0065号</t>
  </si>
  <si>
    <t>郑广祥</t>
  </si>
  <si>
    <t>4408811984****533X</t>
  </si>
  <si>
    <t>穗埔共住申字（2021）0066号</t>
  </si>
  <si>
    <t>丘航东</t>
  </si>
  <si>
    <t>4414221985****4514</t>
  </si>
  <si>
    <t>穗埔共住申字（2021）0067号</t>
  </si>
  <si>
    <t>陈文清</t>
  </si>
  <si>
    <t>4408821985****8646</t>
  </si>
  <si>
    <t>穗埔共住申字（2021）0068号</t>
  </si>
  <si>
    <t>戴妹</t>
  </si>
  <si>
    <t>4408231986****5340</t>
  </si>
  <si>
    <t>穗埔共住申字（2021）0069号</t>
  </si>
  <si>
    <t>舒心</t>
  </si>
  <si>
    <t>4304081988****2015</t>
  </si>
  <si>
    <t>穗埔共住申字（2021）0070号</t>
  </si>
  <si>
    <t>谢镜良</t>
  </si>
  <si>
    <t>4401111987****2755</t>
  </si>
  <si>
    <t>穗埔共住申字（2021）0071号</t>
  </si>
  <si>
    <t>蔡成文</t>
  </si>
  <si>
    <t>4453811989****0830</t>
  </si>
  <si>
    <t>穗埔共住申字（2021）0072号</t>
  </si>
  <si>
    <t>周旭华</t>
  </si>
  <si>
    <t>4414241985****2636</t>
  </si>
  <si>
    <t>穗埔共住申字（2021）0073号</t>
  </si>
  <si>
    <t>张斌</t>
  </si>
  <si>
    <t>6101261988****2817</t>
  </si>
  <si>
    <t>穗埔共住申字（2021）0074号</t>
  </si>
  <si>
    <t>杨秀芬</t>
  </si>
  <si>
    <t>4402211987****0025</t>
  </si>
  <si>
    <t>穗埔共住申字（2021）0075号</t>
  </si>
  <si>
    <t>梁嘉明</t>
  </si>
  <si>
    <t>4401051988****1812</t>
  </si>
  <si>
    <t>穗埔共住申字（2021）0076号</t>
  </si>
  <si>
    <t>胡小红</t>
  </si>
  <si>
    <t>4209231988****5823</t>
  </si>
  <si>
    <t>穗埔共住申字（2021）0077号</t>
  </si>
  <si>
    <t>王本和</t>
  </si>
  <si>
    <t>4325241988****8853</t>
  </si>
  <si>
    <t>穗埔共住申字（2021）0078号</t>
  </si>
  <si>
    <t>刘容</t>
  </si>
  <si>
    <t>3522291986****2522</t>
  </si>
  <si>
    <t>穗埔共住申字（2021）0079号</t>
  </si>
  <si>
    <t>张天养</t>
  </si>
  <si>
    <t>4508211986****101X</t>
  </si>
  <si>
    <t>穗埔共住申字（2021）0080号</t>
  </si>
  <si>
    <t>唐立飞</t>
  </si>
  <si>
    <t>4524241983****071X</t>
  </si>
  <si>
    <t>穗埔共住申字（2021）0081号</t>
  </si>
  <si>
    <t>王普钢</t>
  </si>
  <si>
    <t>4290011982****6133</t>
  </si>
  <si>
    <t>穗埔共住申字（2021）0082号</t>
  </si>
  <si>
    <t>蓝国林</t>
  </si>
  <si>
    <t>4453811987****7519</t>
  </si>
  <si>
    <t>穗埔共住申字（2021）0083号</t>
  </si>
  <si>
    <t>熊岗</t>
  </si>
  <si>
    <t>5102181982****0675</t>
  </si>
  <si>
    <t>穗埔共住申字（2021）0084号</t>
  </si>
  <si>
    <t>李雅丽</t>
  </si>
  <si>
    <t>4412021990****2322</t>
  </si>
  <si>
    <t>穗埔共住申字（2021）0085号</t>
  </si>
  <si>
    <t>刘盛辉</t>
  </si>
  <si>
    <t>4409211987****1235</t>
  </si>
  <si>
    <t>穗埔共住申字（2021）0086号</t>
  </si>
  <si>
    <t>蔡泽明</t>
  </si>
  <si>
    <t>4405071991****063X</t>
  </si>
  <si>
    <t>穗埔共住申字（2021）0087号</t>
  </si>
  <si>
    <t>崔建国</t>
  </si>
  <si>
    <t>4103051963****4558</t>
  </si>
  <si>
    <t>穗埔共住申字（2021）0088号</t>
  </si>
  <si>
    <t>黄莲芳</t>
  </si>
  <si>
    <t>4526251981****0028</t>
  </si>
  <si>
    <t>穗埔共住申字（2021）0089号</t>
  </si>
  <si>
    <t>李丹</t>
  </si>
  <si>
    <t>2224011992****2122</t>
  </si>
  <si>
    <t>穗埔共住申字（2021）0090号</t>
  </si>
  <si>
    <t>陈清</t>
  </si>
  <si>
    <t>4509811987****3729</t>
  </si>
  <si>
    <t>穗埔共住申字（2021）0091号</t>
  </si>
  <si>
    <t>姚丹婷</t>
  </si>
  <si>
    <t>4414261987****0042</t>
  </si>
  <si>
    <t>穗埔共住申字（2021）0092号</t>
  </si>
  <si>
    <t>陈家宝</t>
  </si>
  <si>
    <t>4409231987****2671</t>
  </si>
  <si>
    <t>穗埔共住申字（2021）0093号</t>
  </si>
  <si>
    <t>郑少婷</t>
  </si>
  <si>
    <t>4405821992****0042</t>
  </si>
  <si>
    <t>穗埔共住申字（2021）0094号</t>
  </si>
  <si>
    <t>邓艳</t>
  </si>
  <si>
    <t>4113021992****4224</t>
  </si>
  <si>
    <t>穗埔共住申字（2021）0095号</t>
  </si>
  <si>
    <t>唐阳</t>
  </si>
  <si>
    <t>4213811991****7517</t>
  </si>
  <si>
    <t>穗埔共住申字（2021）0096号</t>
  </si>
  <si>
    <t>赵志坚</t>
  </si>
  <si>
    <t>4402331986****2032</t>
  </si>
  <si>
    <t>穗埔共住申字（2021）0097号</t>
  </si>
  <si>
    <t>陈金木</t>
  </si>
  <si>
    <t>4408831983****4230</t>
  </si>
  <si>
    <t>穗埔共住申字（2021）0098号</t>
  </si>
  <si>
    <t>田根松</t>
  </si>
  <si>
    <t>4111231975****7532</t>
  </si>
  <si>
    <t>穗埔共住申字（2021）0099号</t>
  </si>
  <si>
    <t>曹昌荣</t>
  </si>
  <si>
    <t>3601241983****603X</t>
  </si>
  <si>
    <t>穗埔共住申字（2021）0100号</t>
  </si>
  <si>
    <t>朱孝婷</t>
  </si>
  <si>
    <t>4310811990****4824</t>
  </si>
  <si>
    <t>穗埔共住申字（2021）0101号</t>
  </si>
  <si>
    <t>陈婷</t>
  </si>
  <si>
    <t>4414221990****132X</t>
  </si>
  <si>
    <t>穗埔共住申字（2021）0102号</t>
  </si>
  <si>
    <t>钟深胜</t>
  </si>
  <si>
    <t>4416211994****1214</t>
  </si>
  <si>
    <t>穗埔共住申字（2021）0103号</t>
  </si>
  <si>
    <t>林泽涛</t>
  </si>
  <si>
    <t>4452241992****391X</t>
  </si>
  <si>
    <t>穗埔共住申字（2021）0104号</t>
  </si>
  <si>
    <t>赵长琪</t>
  </si>
  <si>
    <t>4407811987****4111</t>
  </si>
  <si>
    <t>穗埔共住申字（2021）0105号</t>
  </si>
  <si>
    <t>邓建连</t>
  </si>
  <si>
    <t>4402231988****224X</t>
  </si>
  <si>
    <t>穗埔共住申字（2021）0106号</t>
  </si>
  <si>
    <t>马珊珊</t>
  </si>
  <si>
    <t>4507221991****3741</t>
  </si>
  <si>
    <t>穗埔共住申字（2021）0107号</t>
  </si>
  <si>
    <t>马京</t>
  </si>
  <si>
    <t>4205271982****5418</t>
  </si>
  <si>
    <t>穗埔共住申字（2021）0108号</t>
  </si>
  <si>
    <t>孙斌</t>
  </si>
  <si>
    <t>2201041971****0336</t>
  </si>
  <si>
    <t>穗埔共住申字（2021）0109号</t>
  </si>
  <si>
    <t>麦耀华</t>
  </si>
  <si>
    <t>4406821982****325X</t>
  </si>
  <si>
    <t>穗埔共住申字（2021）0110号</t>
  </si>
  <si>
    <t>陈波</t>
  </si>
  <si>
    <t>4402031990****1514</t>
  </si>
  <si>
    <t>穗埔共住申字（2021）0111号</t>
  </si>
  <si>
    <t>邓慈贵</t>
  </si>
  <si>
    <t>4418811993****0618</t>
  </si>
  <si>
    <t>穗埔共住申字（2021）0112号</t>
  </si>
  <si>
    <t>陈锦帆</t>
  </si>
  <si>
    <t>4452811989****6721</t>
  </si>
  <si>
    <t>穗埔共住申字（2021）0113号</t>
  </si>
  <si>
    <t>郑长德</t>
  </si>
  <si>
    <t>4405031965****1216</t>
  </si>
  <si>
    <t>穗埔共住申字（2021）0114号</t>
  </si>
  <si>
    <t>宋秀芳</t>
  </si>
  <si>
    <t>4418811993****7744</t>
  </si>
  <si>
    <t>穗埔共住申字（2021）0115号</t>
  </si>
  <si>
    <t>陈文静</t>
  </si>
  <si>
    <t>4418021990****202X</t>
  </si>
  <si>
    <t>穗埔共住申字（2021）0116号</t>
  </si>
  <si>
    <t>王石金</t>
  </si>
  <si>
    <t>4408231990****5708</t>
  </si>
  <si>
    <t>穗埔共住申字（2021）0117号</t>
  </si>
  <si>
    <t>覃燕梅</t>
  </si>
  <si>
    <t>4522261984****3929</t>
  </si>
  <si>
    <t>穗埔共住申字（2021）0118号</t>
  </si>
  <si>
    <t>高武</t>
  </si>
  <si>
    <t>4201111979****5755</t>
  </si>
  <si>
    <t>穗埔共住申字（2021）0119号</t>
  </si>
  <si>
    <t>邹延生</t>
  </si>
  <si>
    <t>4115021991****9013</t>
  </si>
  <si>
    <t>放弃申购</t>
  </si>
  <si>
    <t>穗埔共住申字（2021）0120号</t>
  </si>
  <si>
    <t>石玉勤</t>
  </si>
  <si>
    <t>4129291979****6542</t>
  </si>
  <si>
    <t>穗埔共住申字（2021）0121号</t>
  </si>
  <si>
    <t>卢曙兵</t>
  </si>
  <si>
    <t>4210231984****851X</t>
  </si>
  <si>
    <t>穗埔共住申字（2021）0122号</t>
  </si>
  <si>
    <t>肖萃耀</t>
  </si>
  <si>
    <t>3624211996****0819</t>
  </si>
  <si>
    <t>穗埔共住申字（2021）0123号</t>
  </si>
  <si>
    <t>何林</t>
  </si>
  <si>
    <t>4414811993****0012</t>
  </si>
  <si>
    <t>穗埔共住申字（2021）0124号</t>
  </si>
  <si>
    <t>张海林</t>
  </si>
  <si>
    <t>4211261987****3833</t>
  </si>
  <si>
    <t>穗埔共住申字（2021）0125号</t>
  </si>
  <si>
    <t>余少屏</t>
  </si>
  <si>
    <t>4404211989****8087</t>
  </si>
  <si>
    <t>穗埔共住申字（2021）0126号</t>
  </si>
  <si>
    <t>龚扬才</t>
  </si>
  <si>
    <t>4418021976****0058</t>
  </si>
  <si>
    <t>穗埔共住申字（2021）0127号</t>
  </si>
  <si>
    <t>胡邦</t>
  </si>
  <si>
    <t>4409021989****2815</t>
  </si>
  <si>
    <t>穗埔共住申字（2021）0128号</t>
  </si>
  <si>
    <t>唐志雄</t>
  </si>
  <si>
    <t>4305231984****0010</t>
  </si>
  <si>
    <t>穗埔共住申字（2021）0129号</t>
  </si>
  <si>
    <t>余跃</t>
  </si>
  <si>
    <t>4206831989****4297</t>
  </si>
  <si>
    <t>穗埔共住申字（2021）0130号</t>
  </si>
  <si>
    <t>李锦</t>
  </si>
  <si>
    <t>4212811989****3910</t>
  </si>
  <si>
    <t>穗埔共住申字（2021）0131号</t>
  </si>
  <si>
    <t>隗冬文</t>
  </si>
  <si>
    <t>4206831987****282X</t>
  </si>
  <si>
    <t>穗埔共住申字（2021）0132号</t>
  </si>
  <si>
    <t>赵佳瑶</t>
  </si>
  <si>
    <t>4103221994****2868</t>
  </si>
  <si>
    <t>穗埔共住申字（2021）0133号</t>
  </si>
  <si>
    <t>何妙芷</t>
  </si>
  <si>
    <t>4401121987****0021</t>
  </si>
  <si>
    <t>穗埔共住申字（2021）0134号</t>
  </si>
  <si>
    <t>陈楚钦</t>
  </si>
  <si>
    <t>4405101980****0013</t>
  </si>
  <si>
    <t>穗埔共住申字（2021）0135号</t>
  </si>
  <si>
    <t>李春吉</t>
  </si>
  <si>
    <t>4408821990****2419</t>
  </si>
  <si>
    <t>穗埔共住申字（2021）0136号</t>
  </si>
  <si>
    <t>姚国洪</t>
  </si>
  <si>
    <t>4418021978****385X</t>
  </si>
  <si>
    <t>穗埔共住申字（2021）0137号</t>
  </si>
  <si>
    <t>陈昊</t>
  </si>
  <si>
    <t>4328011979****3028</t>
  </si>
  <si>
    <t>穗埔共住申字（2021）0138号</t>
  </si>
  <si>
    <t>李凤玉</t>
  </si>
  <si>
    <t>4310221990****2821</t>
  </si>
  <si>
    <t>穗埔共住申字（2021）0139号</t>
  </si>
  <si>
    <t>赵昊</t>
  </si>
  <si>
    <t>6101261997****2816</t>
  </si>
  <si>
    <t>穗埔共住申字（2021）0140号</t>
  </si>
  <si>
    <t>罗文恩</t>
  </si>
  <si>
    <t>4303211975****8591</t>
  </si>
  <si>
    <t>穗埔共住申字（2021）0141号</t>
  </si>
  <si>
    <t>林昊天</t>
  </si>
  <si>
    <t>4405821990****0650</t>
  </si>
  <si>
    <t>穗埔共住申字（2021）0142号</t>
  </si>
  <si>
    <t>王守林</t>
  </si>
  <si>
    <t>5134261982****1510</t>
  </si>
  <si>
    <t>穗埔共住申字（2021）0143号</t>
  </si>
  <si>
    <t>叶鸿桂</t>
  </si>
  <si>
    <t>4509811992****0017</t>
  </si>
  <si>
    <t>穗埔共住申字（2021）0144号</t>
  </si>
  <si>
    <t>王森</t>
  </si>
  <si>
    <t>6105021987****3617</t>
  </si>
  <si>
    <t>穗埔共住申字（2021）0145号</t>
  </si>
  <si>
    <t>梁朗</t>
  </si>
  <si>
    <t>4412261992****261X</t>
  </si>
  <si>
    <t>穗埔共住申字（2021）0146号</t>
  </si>
  <si>
    <t>谢彩兰</t>
  </si>
  <si>
    <t>4402231986****410X</t>
  </si>
  <si>
    <t>穗埔共住申字（2021）0147号</t>
  </si>
  <si>
    <t>周洪剑</t>
  </si>
  <si>
    <t>4504221986****3076</t>
  </si>
  <si>
    <t>穗埔共住申字（2021）0148号</t>
  </si>
  <si>
    <t>罗广荣</t>
  </si>
  <si>
    <t>4401121976****0913</t>
  </si>
  <si>
    <t>穗埔共住申字（2021）0149号</t>
  </si>
  <si>
    <t>祝平</t>
  </si>
  <si>
    <t>4210221979****7550</t>
  </si>
  <si>
    <t>穗埔共住申字（2021）0150号</t>
  </si>
  <si>
    <t>毛春芳</t>
  </si>
  <si>
    <t>4211261985****3847</t>
  </si>
  <si>
    <t>穗埔共住申字（2021）0151号</t>
  </si>
  <si>
    <t>李琼</t>
  </si>
  <si>
    <t>4310241992****4828</t>
  </si>
  <si>
    <t>穗埔共住申字（2021）0152号</t>
  </si>
  <si>
    <t>阳坤明</t>
  </si>
  <si>
    <t>3622281989****1831</t>
  </si>
  <si>
    <t>穗埔共住申字（2021）0153号</t>
  </si>
  <si>
    <t>王金凤</t>
  </si>
  <si>
    <t>4412261980****3727</t>
  </si>
  <si>
    <t>穗埔共住申字（2021）0154号</t>
  </si>
  <si>
    <t>区杰贞</t>
  </si>
  <si>
    <t>4401051973****3925</t>
  </si>
  <si>
    <t>穗埔共住申字（2021）0155号</t>
  </si>
  <si>
    <t>单柏根</t>
  </si>
  <si>
    <t>4306261975****745X</t>
  </si>
  <si>
    <t>穗埔共住申字（2021）0156号</t>
  </si>
  <si>
    <t>欧明花</t>
  </si>
  <si>
    <t>4416251991****3329</t>
  </si>
  <si>
    <t>穗埔共住申字（2021）0157号</t>
  </si>
  <si>
    <t>刘勇刚</t>
  </si>
  <si>
    <t>4401061972****0394</t>
  </si>
  <si>
    <t>穗埔共住申字（2021）0158号</t>
  </si>
  <si>
    <t>蔡佩佳</t>
  </si>
  <si>
    <t>4405071996****0367</t>
  </si>
  <si>
    <t>穗埔共住申字（2021）0159号</t>
  </si>
  <si>
    <t>王翠</t>
  </si>
  <si>
    <t>3408111985****5625</t>
  </si>
  <si>
    <t>穗埔共住申字（2021）0160号</t>
  </si>
  <si>
    <t>李英</t>
  </si>
  <si>
    <t>4205271975****3867</t>
  </si>
  <si>
    <t>穗埔共住申字（2021）0161号</t>
  </si>
  <si>
    <t>周文娜</t>
  </si>
  <si>
    <t>4418811993****0240</t>
  </si>
  <si>
    <t>穗埔共住申字（2021）0162号</t>
  </si>
  <si>
    <t>罗怡</t>
  </si>
  <si>
    <t>6123291992****0020</t>
  </si>
  <si>
    <t>穗埔共住申字（2021）0163号</t>
  </si>
  <si>
    <t>赵洁</t>
  </si>
  <si>
    <t>4405821989****0445</t>
  </si>
  <si>
    <t>穗埔共住申字（2021）0164号</t>
  </si>
  <si>
    <t>沈瑞苗</t>
  </si>
  <si>
    <t>4451221988****5969</t>
  </si>
  <si>
    <t>穗埔共住申字（2021）0165号</t>
  </si>
  <si>
    <t>何炎平</t>
  </si>
  <si>
    <t>4413241992****0323</t>
  </si>
  <si>
    <t>穗埔共住申字（2021）0166号</t>
  </si>
  <si>
    <t>梁仲华</t>
  </si>
  <si>
    <t>4412031993****0539</t>
  </si>
  <si>
    <t>穗埔共住申字（2021）0167号</t>
  </si>
  <si>
    <t>1526281990****1005</t>
  </si>
  <si>
    <t>穗埔共住申字（2021）0168号</t>
  </si>
  <si>
    <t>张勇</t>
  </si>
  <si>
    <t>4304211983****2754</t>
  </si>
  <si>
    <t>穗埔共住申字（2021）0169号</t>
  </si>
  <si>
    <t>祁先锋</t>
  </si>
  <si>
    <t>4222021983****2457</t>
  </si>
  <si>
    <t>穗埔共住申字（2021）0170号</t>
  </si>
  <si>
    <t>邓棚</t>
  </si>
  <si>
    <t>4418011989****2316</t>
  </si>
  <si>
    <t>穗埔共住申字（2021）0171号</t>
  </si>
  <si>
    <t>丘永宁</t>
  </si>
  <si>
    <t>4407811988****7815</t>
  </si>
  <si>
    <t>穗埔共住申字（2021）0172号</t>
  </si>
  <si>
    <t>雷鹏</t>
  </si>
  <si>
    <t>5110251989****3477</t>
  </si>
  <si>
    <t>穗埔共住申字（2021）0173号</t>
  </si>
  <si>
    <t>陈秩梓</t>
  </si>
  <si>
    <t>4405831987****3157</t>
  </si>
  <si>
    <t>穗埔共住申字（2021）0174号</t>
  </si>
  <si>
    <t>刘丹</t>
  </si>
  <si>
    <t>4402811988****1325</t>
  </si>
  <si>
    <t>穗埔共住申字（2021）0175号</t>
  </si>
  <si>
    <t>张慧杰</t>
  </si>
  <si>
    <t>1401091990****4814</t>
  </si>
  <si>
    <t>穗埔共住申字（2021）0176号</t>
  </si>
  <si>
    <t>丁佳清</t>
  </si>
  <si>
    <t>3622021982****1518</t>
  </si>
  <si>
    <t>穗埔共住申字（2021）0177号</t>
  </si>
  <si>
    <t>张沙沙</t>
  </si>
  <si>
    <t>4402291991****0723</t>
  </si>
  <si>
    <t>穗埔共住申字（2021）0178号</t>
  </si>
  <si>
    <t>杨承杰</t>
  </si>
  <si>
    <t>4223021965****0014</t>
  </si>
  <si>
    <t>穗埔共住申字（2021）0179号</t>
  </si>
  <si>
    <t>杨银凤</t>
  </si>
  <si>
    <t>4452811989****4045</t>
  </si>
  <si>
    <t>穗埔共住申字（2021）0180号</t>
  </si>
  <si>
    <t>唐芝贤</t>
  </si>
  <si>
    <t>4415011984****5012</t>
  </si>
  <si>
    <t>穗埔共住申字（2021）0181号</t>
  </si>
  <si>
    <t>欧阳碧琴</t>
  </si>
  <si>
    <t>4308221979****0060</t>
  </si>
  <si>
    <t>穗埔共住申字（2021）0182号</t>
  </si>
  <si>
    <t>邓辉</t>
  </si>
  <si>
    <t>4201031982****3714</t>
  </si>
  <si>
    <t>穗埔共住申字（2021）0183号</t>
  </si>
  <si>
    <t>梁居龙</t>
  </si>
  <si>
    <t>4600271988****3753</t>
  </si>
  <si>
    <t>穗埔共住申字（2021）0184号</t>
  </si>
  <si>
    <t>钟庭彬</t>
  </si>
  <si>
    <t>4402291985****0710</t>
  </si>
  <si>
    <t>穗埔共住申字（2021）0185号</t>
  </si>
  <si>
    <t>朱娟</t>
  </si>
  <si>
    <t>4303811993****8843</t>
  </si>
  <si>
    <t>穗埔共住申字（2021）0186号</t>
  </si>
  <si>
    <t>刘云</t>
  </si>
  <si>
    <t>4408811989****1660</t>
  </si>
  <si>
    <t>穗埔共住申字（2021）0187号</t>
  </si>
  <si>
    <t>钟良谦</t>
  </si>
  <si>
    <t>4417231985****2918</t>
  </si>
  <si>
    <t>穗埔共住申字（2021）0188号</t>
  </si>
  <si>
    <t>周文广</t>
  </si>
  <si>
    <t>4306241990****0095</t>
  </si>
  <si>
    <t>穗埔共住申字（2021）0189号</t>
  </si>
  <si>
    <t>魏文珍</t>
  </si>
  <si>
    <t>4414811991****2245</t>
  </si>
  <si>
    <t>穗埔共住申字（2021）0190号</t>
  </si>
  <si>
    <t>刘万春</t>
  </si>
  <si>
    <t>4128221989****0831</t>
  </si>
  <si>
    <t>穗埔共住申字（2021）0191号</t>
  </si>
  <si>
    <t>林传勇</t>
  </si>
  <si>
    <t>4405821988****063X</t>
  </si>
  <si>
    <t>穗埔共住申字（2021）0192号</t>
  </si>
  <si>
    <t>吴建贞</t>
  </si>
  <si>
    <t>4402291985****3565</t>
  </si>
  <si>
    <t>穗埔共住申字（2021）0193号</t>
  </si>
  <si>
    <t>王魏东</t>
  </si>
  <si>
    <t>3708321987****0614</t>
  </si>
  <si>
    <t>穗埔共住申字（2021）0194号</t>
  </si>
  <si>
    <t>王炼</t>
  </si>
  <si>
    <t>4405831991****1643</t>
  </si>
  <si>
    <t>穗埔共住申字（2021）0195号</t>
  </si>
  <si>
    <t>黄承发</t>
  </si>
  <si>
    <t>4408821988****0399</t>
  </si>
  <si>
    <t>穗埔共住申字（2021）0196号</t>
  </si>
  <si>
    <t>许立伟</t>
  </si>
  <si>
    <t>4452021982****2452</t>
  </si>
  <si>
    <t>穗埔共住申字（2021）0197号</t>
  </si>
  <si>
    <t>李健强</t>
  </si>
  <si>
    <t>4401031983****1813</t>
  </si>
  <si>
    <t>穗埔共住申字（2021）0198号</t>
  </si>
  <si>
    <t>凡进</t>
  </si>
  <si>
    <t>5113251981****3636</t>
  </si>
  <si>
    <t>穗埔共住申字（2021）0199号</t>
  </si>
  <si>
    <t>谭健滨</t>
  </si>
  <si>
    <t>4407821993****0311</t>
  </si>
  <si>
    <t>穗埔共住申字（2021）0200号</t>
  </si>
  <si>
    <t>周祥萍</t>
  </si>
  <si>
    <t>4451211991****3668</t>
  </si>
  <si>
    <t>穗埔共住申字（2021）0201号</t>
  </si>
  <si>
    <t>范琪</t>
  </si>
  <si>
    <t>3622021994****5722</t>
  </si>
  <si>
    <t>穗埔共住申字（2021）0202号</t>
  </si>
  <si>
    <t>李佩伦</t>
  </si>
  <si>
    <t>1201091992****0018</t>
  </si>
  <si>
    <t>穗埔共住申字（2021）0203号</t>
  </si>
  <si>
    <t>林裕成</t>
  </si>
  <si>
    <t>4415811994****4710</t>
  </si>
  <si>
    <t>穗埔共住申字（2021）0204号</t>
  </si>
  <si>
    <t>郭凡</t>
  </si>
  <si>
    <t>4307221991****6324</t>
  </si>
  <si>
    <t>穗埔共住申字（2021）0205号</t>
  </si>
  <si>
    <t>李金菊</t>
  </si>
  <si>
    <t>4407821987****5629</t>
  </si>
  <si>
    <t>穗埔共住申字（2021）0206号</t>
  </si>
  <si>
    <t>元金海</t>
  </si>
  <si>
    <t>4105211989****2017</t>
  </si>
  <si>
    <t>穗埔共住申字（2021）0207号</t>
  </si>
  <si>
    <t>莫雏锋</t>
  </si>
  <si>
    <t>4304081988****2557</t>
  </si>
  <si>
    <t>穗埔共住申字（2021）0208号</t>
  </si>
  <si>
    <t>刘铁环</t>
  </si>
  <si>
    <t>2202831990****656X</t>
  </si>
  <si>
    <t>穗埔共住申字（2021）0209号</t>
  </si>
  <si>
    <t>李嘉旋</t>
  </si>
  <si>
    <t>4414241990****0034</t>
  </si>
  <si>
    <t>穗埔共住申字（2021）0210号</t>
  </si>
  <si>
    <t>陈红</t>
  </si>
  <si>
    <t>3607271989****2425</t>
  </si>
  <si>
    <t>穗埔共住申字（2021）0211号</t>
  </si>
  <si>
    <t>曹偲</t>
  </si>
  <si>
    <t>4310031989****1617</t>
  </si>
  <si>
    <t>穗埔共住申字（2021）0212号</t>
  </si>
  <si>
    <t>宋雷波</t>
  </si>
  <si>
    <t>5110281984****8556</t>
  </si>
  <si>
    <t>穗埔共住申字（2021）0213号</t>
  </si>
  <si>
    <t>何耀鸿</t>
  </si>
  <si>
    <t>4418811988****8518</t>
  </si>
  <si>
    <t>穗埔共住申字（2021）0214号</t>
  </si>
  <si>
    <t>杨浩帆</t>
  </si>
  <si>
    <t>1427021990****0315</t>
  </si>
  <si>
    <t>穗埔共住申字（2021）0215号</t>
  </si>
  <si>
    <t>莫龙生</t>
  </si>
  <si>
    <t>4526221988****0095</t>
  </si>
  <si>
    <t>穗埔共住申字（2021）0216号</t>
  </si>
  <si>
    <t>曹国星</t>
  </si>
  <si>
    <t>4304821984****3615</t>
  </si>
  <si>
    <t>穗埔共住申字（2021）0217号</t>
  </si>
  <si>
    <t>陈曼君</t>
  </si>
  <si>
    <t>4452211984****7267</t>
  </si>
  <si>
    <t>穗埔共住申字（2021）0218号</t>
  </si>
  <si>
    <t>刘丹娜</t>
  </si>
  <si>
    <t>4452211984****1628</t>
  </si>
  <si>
    <t>穗埔共住申字（2021）0219号</t>
  </si>
  <si>
    <t>黄小涛</t>
  </si>
  <si>
    <t>5110281988****801X</t>
  </si>
  <si>
    <t>穗埔共住申字（2021）0220号</t>
  </si>
  <si>
    <t>陈梦云</t>
  </si>
  <si>
    <t>4407811993****7529</t>
  </si>
  <si>
    <t>穗埔共住申字（2021）0221号</t>
  </si>
  <si>
    <t>欧少娜</t>
  </si>
  <si>
    <t>4408821989****912X</t>
  </si>
  <si>
    <t>穗埔共住申字（2021）0222号</t>
  </si>
  <si>
    <t>陈笑妹</t>
  </si>
  <si>
    <t>4418811978****3142</t>
  </si>
  <si>
    <t>穗埔共住申字（2021）0223号</t>
  </si>
  <si>
    <t>梁俊超</t>
  </si>
  <si>
    <t>4201141978****1219</t>
  </si>
  <si>
    <t>穗埔共住申字（2021）0224号</t>
  </si>
  <si>
    <t>陈辉</t>
  </si>
  <si>
    <t>4311241990****0355</t>
  </si>
  <si>
    <t>穗埔共住申字（2021）0225号</t>
  </si>
  <si>
    <t>邓东栋</t>
  </si>
  <si>
    <t>4409821990****1435</t>
  </si>
  <si>
    <t>穗埔共住申字（2021）0226号</t>
  </si>
  <si>
    <t>胡大勇</t>
  </si>
  <si>
    <t>4103111976****301X</t>
  </si>
  <si>
    <t>穗埔共住申字（2021）0227号</t>
  </si>
  <si>
    <t>李新灵</t>
  </si>
  <si>
    <t>4402291987****2916</t>
  </si>
  <si>
    <t>穗埔共住申字（2021）0228号</t>
  </si>
  <si>
    <t>易果</t>
  </si>
  <si>
    <t>4306241990****4299</t>
  </si>
  <si>
    <t>穗埔共住申字（2021）0229号</t>
  </si>
  <si>
    <t>苏冬</t>
  </si>
  <si>
    <t>4227211978****0031</t>
  </si>
  <si>
    <t>穗埔共住申字（2021）0230号</t>
  </si>
  <si>
    <t>邱惜吟</t>
  </si>
  <si>
    <t>4405061987****0046</t>
  </si>
  <si>
    <t>穗埔共住申字（2021）0231号</t>
  </si>
  <si>
    <t>汤镇辉</t>
  </si>
  <si>
    <t>4401061989****0057</t>
  </si>
  <si>
    <t>穗埔共住申字（2021）0232号</t>
  </si>
  <si>
    <t>黄宗慧</t>
  </si>
  <si>
    <t>3623221988****2430</t>
  </si>
  <si>
    <t>穗埔共住申字（2021）0233号</t>
  </si>
  <si>
    <t>许秋杰</t>
  </si>
  <si>
    <t>4405831990****1916</t>
  </si>
  <si>
    <t>穗埔共住申字（2021）0234号</t>
  </si>
  <si>
    <t>陈月玲</t>
  </si>
  <si>
    <t>4408111993****0321</t>
  </si>
  <si>
    <t>穗埔共住申字（2021）0235号</t>
  </si>
  <si>
    <t>盘梅芬</t>
  </si>
  <si>
    <t>4417811990****1427</t>
  </si>
  <si>
    <t>穗埔共住申字（2021）0236号</t>
  </si>
  <si>
    <t>吴精强</t>
  </si>
  <si>
    <t>5110111976****4731</t>
  </si>
  <si>
    <t>穗埔共住申字（2021）0237号</t>
  </si>
  <si>
    <t>刘志</t>
  </si>
  <si>
    <t>1101081974****225X</t>
  </si>
  <si>
    <t>穗埔共住申字（2021）0238号</t>
  </si>
  <si>
    <t>唐正兰</t>
  </si>
  <si>
    <t>5130231987****7127</t>
  </si>
  <si>
    <t>穗埔共住申字（2021）0239号</t>
  </si>
  <si>
    <t>陈鑫</t>
  </si>
  <si>
    <t>4402291996****1653</t>
  </si>
  <si>
    <t>穗埔共住申字（2021）0240号</t>
  </si>
  <si>
    <t>罗沅富</t>
  </si>
  <si>
    <t>4413811990****2915</t>
  </si>
  <si>
    <t>穗埔共住申字（2021）0241号</t>
  </si>
  <si>
    <t>张如兴</t>
  </si>
  <si>
    <t>4416211995****4458</t>
  </si>
  <si>
    <t>穗埔共住申字（2021）0242号</t>
  </si>
  <si>
    <t>马奇陆</t>
  </si>
  <si>
    <t>6226231990****2178</t>
  </si>
  <si>
    <t>穗埔共住申字（2021）0243号</t>
  </si>
  <si>
    <t>许昕</t>
  </si>
  <si>
    <t>4405081989****1047</t>
  </si>
  <si>
    <t>穗埔共住申字（2021）0244号</t>
  </si>
  <si>
    <t>叶淦鹏</t>
  </si>
  <si>
    <t>3607271986****3316</t>
  </si>
  <si>
    <t>穗埔共住申字（2021）0245号</t>
  </si>
  <si>
    <t>郑树欢</t>
  </si>
  <si>
    <t>4416231989****3418</t>
  </si>
  <si>
    <t>穗埔共住申字（2021）0246号</t>
  </si>
  <si>
    <t>卓文培</t>
  </si>
  <si>
    <t>5002211989****1715</t>
  </si>
  <si>
    <t>穗埔共住申字（2021）0247号</t>
  </si>
  <si>
    <t>易志波</t>
  </si>
  <si>
    <t>4408831989****3271</t>
  </si>
  <si>
    <t>穗埔共住申字（2021）0248号</t>
  </si>
  <si>
    <t>陈焕芳</t>
  </si>
  <si>
    <t>4504211992****8087</t>
  </si>
  <si>
    <t>穗埔共住申字（2021）0249号</t>
  </si>
  <si>
    <t>凌彩玲</t>
  </si>
  <si>
    <t>4409821987****1640</t>
  </si>
  <si>
    <t>穗埔共住申字（2021）0250号</t>
  </si>
  <si>
    <t>李志远</t>
  </si>
  <si>
    <t>4414211988****1417</t>
  </si>
  <si>
    <t>穗埔共住申字（2021）0251号</t>
  </si>
  <si>
    <t>年萌</t>
  </si>
  <si>
    <t>2301831985****0026</t>
  </si>
  <si>
    <t>穗埔共住申字（2021）0252号</t>
  </si>
  <si>
    <t>叶常斌</t>
  </si>
  <si>
    <t>4521231990****3114</t>
  </si>
  <si>
    <t>穗埔共住申字（2021）0253号</t>
  </si>
  <si>
    <t>周春海</t>
  </si>
  <si>
    <t>4452811989****4436</t>
  </si>
  <si>
    <t>穗埔共住申字（2021）0254号</t>
  </si>
  <si>
    <t>余华德</t>
  </si>
  <si>
    <t>4115271990****7016</t>
  </si>
  <si>
    <t>穗埔共住申字（2021）0255号</t>
  </si>
  <si>
    <t>薛晓龙</t>
  </si>
  <si>
    <t>1402271983****4732</t>
  </si>
  <si>
    <t>穗埔共住申字（2021）0256号</t>
  </si>
  <si>
    <t>沈朝霞</t>
  </si>
  <si>
    <t>4213021992****2987</t>
  </si>
  <si>
    <t>穗埔共住申字（2021）0257号</t>
  </si>
  <si>
    <t>谭洪寿</t>
  </si>
  <si>
    <t>4408251986****1153</t>
  </si>
  <si>
    <t>穗埔共住申字（2021）0258号</t>
  </si>
  <si>
    <t>林明盛</t>
  </si>
  <si>
    <t>4409211988****6511</t>
  </si>
  <si>
    <t>穗埔共住申字（2021）0259号</t>
  </si>
  <si>
    <t>王谢超</t>
  </si>
  <si>
    <t>4310021982****401X</t>
  </si>
  <si>
    <t>穗埔共住申字（2021）0260号</t>
  </si>
  <si>
    <t>李燕琴</t>
  </si>
  <si>
    <t>4413811993****0623</t>
  </si>
  <si>
    <t>穗埔共住申字（2021）0261号</t>
  </si>
  <si>
    <t>黄锡超</t>
  </si>
  <si>
    <t>4408811987****1011</t>
  </si>
  <si>
    <t>穗埔共住申字（2021）0262号</t>
  </si>
  <si>
    <t>刘小梅</t>
  </si>
  <si>
    <t>3607271993****2627</t>
  </si>
  <si>
    <t>穗埔共住申字（2021）0263号</t>
  </si>
  <si>
    <t>钟国浩</t>
  </si>
  <si>
    <t>4418261985****1716</t>
  </si>
  <si>
    <t>穗埔共住申字（2021）0264号</t>
  </si>
  <si>
    <t>肖忠愉</t>
  </si>
  <si>
    <t>4509221989****1992</t>
  </si>
  <si>
    <t>穗埔共住申字（2021）0265号</t>
  </si>
  <si>
    <t>叶峻明</t>
  </si>
  <si>
    <t>4417021989****2237</t>
  </si>
  <si>
    <t>穗埔共住申字（2021）0266号</t>
  </si>
  <si>
    <t>黄正会</t>
  </si>
  <si>
    <t>4505031994****1346</t>
  </si>
  <si>
    <t>穗埔共住申字（2021）0267号</t>
  </si>
  <si>
    <t>李新阳</t>
  </si>
  <si>
    <t>4401051975****5750</t>
  </si>
  <si>
    <t>穗埔共住申字（2021）0268号</t>
  </si>
  <si>
    <t>李秋月</t>
  </si>
  <si>
    <t>4451221993****0620</t>
  </si>
  <si>
    <t>穗埔共住申字（2021）0269号</t>
  </si>
  <si>
    <t>龙明军</t>
  </si>
  <si>
    <t>4302241987****4213</t>
  </si>
  <si>
    <t>穗埔共住申字（2021）0270号</t>
  </si>
  <si>
    <t>成淑娟</t>
  </si>
  <si>
    <t>4413021974****5125</t>
  </si>
  <si>
    <t>穗埔共住申字（2021）0271号</t>
  </si>
  <si>
    <t>林国妍</t>
  </si>
  <si>
    <t>4452021990****7745</t>
  </si>
  <si>
    <t>穗埔共住申字（2021）0272号</t>
  </si>
  <si>
    <t>袁爽</t>
  </si>
  <si>
    <t>5002351989****766X</t>
  </si>
  <si>
    <t>穗埔共住申字（2021）0273号</t>
  </si>
  <si>
    <t>杨海兵</t>
  </si>
  <si>
    <t>4418821984****2111</t>
  </si>
  <si>
    <t>穗埔共住申字（2021）0274号</t>
  </si>
  <si>
    <t>李晨</t>
  </si>
  <si>
    <t>4414811988****0052</t>
  </si>
  <si>
    <t>穗埔共住申字（2021）0275号</t>
  </si>
  <si>
    <t>李华丽</t>
  </si>
  <si>
    <t>4509221984****0480</t>
  </si>
  <si>
    <t>穗埔共住申字（2021）0276号</t>
  </si>
  <si>
    <t>杨鸿翔</t>
  </si>
  <si>
    <t>2113241978****1212</t>
  </si>
  <si>
    <t>穗埔共住申字（2021）0277号</t>
  </si>
  <si>
    <t>肖海强</t>
  </si>
  <si>
    <t>4401821989****2474</t>
  </si>
  <si>
    <t>穗埔共住申字（2021）0278号</t>
  </si>
  <si>
    <t>付敏</t>
  </si>
  <si>
    <t>6124221989****0527</t>
  </si>
  <si>
    <t>穗埔共住申字（2021）0279号</t>
  </si>
  <si>
    <t>肖洪安</t>
  </si>
  <si>
    <t>4305251973****7939</t>
  </si>
  <si>
    <t>穗埔共住申字（2021）0280号</t>
  </si>
  <si>
    <t>黄国权</t>
  </si>
  <si>
    <t>4409811990****1918</t>
  </si>
  <si>
    <t>穗埔共住申字（2021）0281号</t>
  </si>
  <si>
    <t>林洁敏</t>
  </si>
  <si>
    <t>4452221990****3526</t>
  </si>
  <si>
    <t>穗埔共住申字（2021）0282号</t>
  </si>
  <si>
    <t>陈伟杰</t>
  </si>
  <si>
    <t>4401061969****1214</t>
  </si>
  <si>
    <t>穗埔共住申字（2021）0283号</t>
  </si>
  <si>
    <t>喻进洋</t>
  </si>
  <si>
    <t>4211811985****7634</t>
  </si>
  <si>
    <t>穗埔共住申字（2021）0284号</t>
  </si>
  <si>
    <t>管庆中</t>
  </si>
  <si>
    <t>4414221972****0016</t>
  </si>
  <si>
    <t>穗埔共住申字（2021）0285号</t>
  </si>
  <si>
    <t>刘露</t>
  </si>
  <si>
    <t>4290051988****0878</t>
  </si>
  <si>
    <t>穗埔共住申字（2021）0286号</t>
  </si>
  <si>
    <t>李翔</t>
  </si>
  <si>
    <t>3505831986****2259</t>
  </si>
  <si>
    <t>穗埔共住申字（2021）0287号</t>
  </si>
  <si>
    <t>周燕强</t>
  </si>
  <si>
    <t>1406021990****5019</t>
  </si>
  <si>
    <t>穗埔共住申字（2021）0288号</t>
  </si>
  <si>
    <t>何尔炫</t>
  </si>
  <si>
    <t>4414221989****003X</t>
  </si>
  <si>
    <t>穗埔共住申字（2021）0289号</t>
  </si>
  <si>
    <t>王伟凯</t>
  </si>
  <si>
    <t>3505831994****5474</t>
  </si>
  <si>
    <t>穗埔共住申字（2021）0290号</t>
  </si>
  <si>
    <t>骆刚俭</t>
  </si>
  <si>
    <t>4412291983****0411</t>
  </si>
  <si>
    <t>穗埔共住申字（2021）0291号</t>
  </si>
  <si>
    <t>李倩静</t>
  </si>
  <si>
    <t>4409821991****1644</t>
  </si>
  <si>
    <t>穗埔共住申字（2021）0292号</t>
  </si>
  <si>
    <t>周惠如</t>
  </si>
  <si>
    <t>4452241985****1261</t>
  </si>
  <si>
    <t>穗埔共住申字（2021）0293号</t>
  </si>
  <si>
    <t>吴祥恺</t>
  </si>
  <si>
    <t>4412251989****2593</t>
  </si>
  <si>
    <t>穗埔共住申字（2021）0294号</t>
  </si>
  <si>
    <t>陈鸿强</t>
  </si>
  <si>
    <t>4504221991****1710</t>
  </si>
  <si>
    <t>穗埔共住申字（2021）0295号</t>
  </si>
  <si>
    <t>刘世晓</t>
  </si>
  <si>
    <t>4451221986****5912</t>
  </si>
  <si>
    <t>穗埔共住申字（2021）0296号</t>
  </si>
  <si>
    <t>黄海</t>
  </si>
  <si>
    <t>4409811987****3757</t>
  </si>
  <si>
    <t>穗埔共住申字（2021）0297号</t>
  </si>
  <si>
    <t>郑嘉莉</t>
  </si>
  <si>
    <t>4409021991****3645</t>
  </si>
  <si>
    <t>穗埔共住申字（2021）0298号</t>
  </si>
  <si>
    <t>王万证</t>
  </si>
  <si>
    <t>3624261991****8118</t>
  </si>
  <si>
    <t>穗埔共住申字（2021）0299号</t>
  </si>
  <si>
    <t>吴晓娜</t>
  </si>
  <si>
    <t>4451221988****5049</t>
  </si>
  <si>
    <t>穗埔共住申字（2021）0300号</t>
  </si>
  <si>
    <t>聂金华</t>
  </si>
  <si>
    <t>5109231987****0743</t>
  </si>
  <si>
    <t>穗埔共住申字（2021）0301号</t>
  </si>
  <si>
    <t>王贝贝</t>
  </si>
  <si>
    <t>4127231988****6469</t>
  </si>
  <si>
    <t>穗埔共住申字（2021）0302号</t>
  </si>
  <si>
    <t>黄海勇</t>
  </si>
  <si>
    <t>4409821988****2543</t>
  </si>
  <si>
    <t>穗埔共住申字（2021）0303号</t>
  </si>
  <si>
    <t>刘芳平</t>
  </si>
  <si>
    <t>4302811982****5915</t>
  </si>
  <si>
    <t>穗埔共住申字（2021）0304号</t>
  </si>
  <si>
    <t>黄建欢</t>
  </si>
  <si>
    <t>4453211991****4324</t>
  </si>
  <si>
    <t>穗埔共住申字（2021）0305号</t>
  </si>
  <si>
    <t>余兰娟</t>
  </si>
  <si>
    <t>4409831990****5247</t>
  </si>
  <si>
    <t>穗埔共住申字（2021）0306号</t>
  </si>
  <si>
    <t>黄国</t>
  </si>
  <si>
    <t>4416241986****141X</t>
  </si>
  <si>
    <t>穗埔共住申字（2021）0307号</t>
  </si>
  <si>
    <t>靳秀丽</t>
  </si>
  <si>
    <t>6201021979****5364</t>
  </si>
  <si>
    <t>穗埔共住申字（2021）0308号</t>
  </si>
  <si>
    <t>匡文斌</t>
  </si>
  <si>
    <t>4309231983****2015</t>
  </si>
  <si>
    <t>穗埔共住申字（2021）0309号</t>
  </si>
  <si>
    <t>罗奕森</t>
  </si>
  <si>
    <t>4418231990****5536</t>
  </si>
  <si>
    <t>穗埔共住申字（2021）0310号</t>
  </si>
  <si>
    <t>赵锦杏</t>
  </si>
  <si>
    <t>4407821981****5324</t>
  </si>
  <si>
    <t>穗埔共住申字（2021）0311号</t>
  </si>
  <si>
    <t>李军</t>
  </si>
  <si>
    <t>3713211991****6638</t>
  </si>
  <si>
    <t>穗埔共住申字（2021）0312号</t>
  </si>
  <si>
    <t>李志鹏</t>
  </si>
  <si>
    <t>4402041994****3311</t>
  </si>
  <si>
    <t>穗埔共住申字（2021）0313号</t>
  </si>
  <si>
    <t>黄奎</t>
  </si>
  <si>
    <t>4212211989****4815</t>
  </si>
  <si>
    <t>穗埔共住申字（2021）0314号</t>
  </si>
  <si>
    <t>刘波</t>
  </si>
  <si>
    <t>4211821992****2911</t>
  </si>
  <si>
    <t>穗埔共住申字（2021）0315号</t>
  </si>
  <si>
    <t>邝国敏</t>
  </si>
  <si>
    <t>4401051972****0350</t>
  </si>
  <si>
    <t>穗埔共住申字（2021）0316号</t>
  </si>
  <si>
    <t>何洁</t>
  </si>
  <si>
    <t>4409211990****3847</t>
  </si>
  <si>
    <t>穗埔共住申字（2021）0317号</t>
  </si>
  <si>
    <t>王海</t>
  </si>
  <si>
    <t>4302231989****1272</t>
  </si>
  <si>
    <t>穗埔共住申字（2021）0318号</t>
  </si>
  <si>
    <t>于文其</t>
  </si>
  <si>
    <t>4109281989****4539</t>
  </si>
  <si>
    <t>穗埔共住申字（2021）0319号</t>
  </si>
  <si>
    <t>付合</t>
  </si>
  <si>
    <t>4209831990****7212</t>
  </si>
  <si>
    <t>穗埔共住申字（2021）0320号</t>
  </si>
  <si>
    <t>刘贰虎</t>
  </si>
  <si>
    <t>4223251984****0037</t>
  </si>
  <si>
    <t>穗埔共住申字（2021）0321号</t>
  </si>
  <si>
    <t>陶建伟</t>
  </si>
  <si>
    <t>4307251979****7414</t>
  </si>
  <si>
    <t>穗埔共住申字（2021）0322号</t>
  </si>
  <si>
    <t>张磊涛</t>
  </si>
  <si>
    <t>6103241988****4017</t>
  </si>
  <si>
    <t>穗埔共住申字（2021）0323号</t>
  </si>
  <si>
    <t>涂佳富</t>
  </si>
  <si>
    <t>4409211987****8330</t>
  </si>
  <si>
    <t>穗埔共住申字（2021）0324号</t>
  </si>
  <si>
    <t>蒋叶军</t>
  </si>
  <si>
    <t>4305251990****7416</t>
  </si>
  <si>
    <t>穗埔共住申字（2021）0325号</t>
  </si>
  <si>
    <t>谢家兴</t>
  </si>
  <si>
    <t>4416241997****581X</t>
  </si>
  <si>
    <t>穗埔共住申字（2021）0326号</t>
  </si>
  <si>
    <t>陈升霞</t>
  </si>
  <si>
    <t>4509021991****2524</t>
  </si>
  <si>
    <t>穗埔共住申字（2021）0327号</t>
  </si>
  <si>
    <t>罗仕鹏</t>
  </si>
  <si>
    <t>4401071977****0353</t>
  </si>
  <si>
    <t>穗埔共住申字（2021）0328号</t>
  </si>
  <si>
    <t>梁辉串</t>
  </si>
  <si>
    <t>4415221988****2150</t>
  </si>
  <si>
    <t>穗埔共住申字（2021）0329号</t>
  </si>
  <si>
    <t>李冰</t>
  </si>
  <si>
    <t>4408821985****8847</t>
  </si>
  <si>
    <t>穗埔共住申字（2021）0330号</t>
  </si>
  <si>
    <t>林婷婷</t>
  </si>
  <si>
    <t>4402231992****5227</t>
  </si>
  <si>
    <t>穗埔共住申字（2021）0331号</t>
  </si>
  <si>
    <t>赵冰清</t>
  </si>
  <si>
    <t>3422251990****6618</t>
  </si>
  <si>
    <t>穗埔共住申字（2021）0332号</t>
  </si>
  <si>
    <t>王志远</t>
  </si>
  <si>
    <t>4503241985****1998</t>
  </si>
  <si>
    <t>穗埔共住申字（2021）0333号</t>
  </si>
  <si>
    <t>曾悄</t>
  </si>
  <si>
    <t>4416221989****3117</t>
  </si>
  <si>
    <t>穗埔共住申字（2021）0334号</t>
  </si>
  <si>
    <t>卢智勇</t>
  </si>
  <si>
    <t>4223241987****6815</t>
  </si>
  <si>
    <t>穗埔共住申字（2021）0335号</t>
  </si>
  <si>
    <t>胡文轩</t>
  </si>
  <si>
    <t>4401021990****4010</t>
  </si>
  <si>
    <t>穗埔共住申字（2021）0336号</t>
  </si>
  <si>
    <t>邓水花</t>
  </si>
  <si>
    <t>4418811991****1422</t>
  </si>
  <si>
    <t>穗埔共住申字（2021）0337号</t>
  </si>
  <si>
    <t>陈合兴</t>
  </si>
  <si>
    <t>4113251990****4176</t>
  </si>
  <si>
    <t>穗埔共住申字（2021）0338号</t>
  </si>
  <si>
    <t>吴嘉莉</t>
  </si>
  <si>
    <t>4407841989****302X</t>
  </si>
  <si>
    <t>穗埔共住申字（2021）0339号</t>
  </si>
  <si>
    <t>李巨瀚</t>
  </si>
  <si>
    <t>4401121973****0971</t>
  </si>
  <si>
    <t>穗埔共住申字（2021）0340号</t>
  </si>
  <si>
    <t>彭熠欣</t>
  </si>
  <si>
    <t>4414231991****043X</t>
  </si>
  <si>
    <t>穗埔共住申字（2021）0341号</t>
  </si>
  <si>
    <t>朱康玉</t>
  </si>
  <si>
    <t>4305021974****1572</t>
  </si>
  <si>
    <t>穗埔共住申字（2021）0342号</t>
  </si>
  <si>
    <t>陈绮洁</t>
  </si>
  <si>
    <t>4415211989****8228</t>
  </si>
  <si>
    <t>穗埔共住申字（2021）0343号</t>
  </si>
  <si>
    <t>梁君泽</t>
  </si>
  <si>
    <t>4401031987****4810</t>
  </si>
  <si>
    <t>穗埔共住申字（2021）0344号</t>
  </si>
  <si>
    <t>叶成伟</t>
  </si>
  <si>
    <t>4408811985****7239</t>
  </si>
  <si>
    <t>穗埔共住申字（2021）0345号</t>
  </si>
  <si>
    <t>徐燕玲</t>
  </si>
  <si>
    <t>4401111984****2724</t>
  </si>
  <si>
    <t>穗埔共住申字（2021）0346号</t>
  </si>
  <si>
    <t>唐少霞</t>
  </si>
  <si>
    <t>4406841987****2342</t>
  </si>
  <si>
    <t>穗埔共住申字（2021）0347号</t>
  </si>
  <si>
    <t>王会金</t>
  </si>
  <si>
    <t>4108211987****0017</t>
  </si>
  <si>
    <t>穗埔共住申字（2021）0348号</t>
  </si>
  <si>
    <t>周旭辉</t>
  </si>
  <si>
    <t>4304031974****0030</t>
  </si>
  <si>
    <t>穗埔共住申字（2021）0349号</t>
  </si>
  <si>
    <t>谢广清</t>
  </si>
  <si>
    <t>4409031990****1812</t>
  </si>
  <si>
    <t>穗埔共住申字（2021）0350号</t>
  </si>
  <si>
    <t>胡星星</t>
  </si>
  <si>
    <t>4208811983****7111</t>
  </si>
  <si>
    <t>穗埔共住申字（2021）0351号</t>
  </si>
  <si>
    <t>刘芳</t>
  </si>
  <si>
    <t>4306241989****1822</t>
  </si>
  <si>
    <t>穗埔共住申字（2021）0352号</t>
  </si>
  <si>
    <t>黄绍龙</t>
  </si>
  <si>
    <t>4405821986****6914</t>
  </si>
  <si>
    <t>穗埔共住申字（2021）0353号</t>
  </si>
  <si>
    <t>谭豪</t>
  </si>
  <si>
    <t>4304241988****6878</t>
  </si>
  <si>
    <t>穗埔共住申字（2021）0354号</t>
  </si>
  <si>
    <t>肖兰兰</t>
  </si>
  <si>
    <t>3522301992****0342</t>
  </si>
  <si>
    <t>穗埔共住申字（2021）0355号</t>
  </si>
  <si>
    <t>杨克平</t>
  </si>
  <si>
    <t>4451221991****5018</t>
  </si>
  <si>
    <t>穗埔共住申字（2021）0356号</t>
  </si>
  <si>
    <t>郭芷励</t>
  </si>
  <si>
    <t>4402031994****212X</t>
  </si>
  <si>
    <t>穗埔共住申字（2021）0357号</t>
  </si>
  <si>
    <t>李洁旋</t>
  </si>
  <si>
    <t>4452811989****306X</t>
  </si>
  <si>
    <t>穗埔共住申字（2021）0358号</t>
  </si>
  <si>
    <t>4113291989****3825</t>
  </si>
  <si>
    <t>穗埔共住申字（2021）0359号</t>
  </si>
  <si>
    <t>邱英媚</t>
  </si>
  <si>
    <t>4417811989****2224</t>
  </si>
  <si>
    <t>穗埔共住申字（2021）0360号</t>
  </si>
  <si>
    <t>何仕杰</t>
  </si>
  <si>
    <t>4408821986****8610</t>
  </si>
  <si>
    <t>穗埔共住申字（2021）0361号</t>
  </si>
  <si>
    <t>岑晓光</t>
  </si>
  <si>
    <t>4329261985****5216</t>
  </si>
  <si>
    <t>穗埔共住申字（2021）0362号</t>
  </si>
  <si>
    <t>黄曼茜</t>
  </si>
  <si>
    <t>4414271994****0020</t>
  </si>
  <si>
    <t>穗埔共住申字（2021）0363号</t>
  </si>
  <si>
    <t>曾儒国</t>
  </si>
  <si>
    <t>4508211989****385X</t>
  </si>
  <si>
    <t>穗埔共住申字（2021）0364号</t>
  </si>
  <si>
    <t>张凡</t>
  </si>
  <si>
    <t>3405211990****1016</t>
  </si>
  <si>
    <t>穗埔共住申字（2021）0365号</t>
  </si>
  <si>
    <t>赖远强</t>
  </si>
  <si>
    <t>4452811981****5637</t>
  </si>
  <si>
    <t>穗埔共住申字（2021）0366号</t>
  </si>
  <si>
    <t>李长军</t>
  </si>
  <si>
    <t>4304261973****1513</t>
  </si>
  <si>
    <t>穗埔共住申字（2021）0367号</t>
  </si>
  <si>
    <t>刘敏</t>
  </si>
  <si>
    <t>4306211994****3720</t>
  </si>
  <si>
    <t>穗埔共住申字（2021）0368号</t>
  </si>
  <si>
    <t>朱思彬</t>
  </si>
  <si>
    <t>4414811990****3399</t>
  </si>
  <si>
    <t>穗埔共住申字（2021）0369号</t>
  </si>
  <si>
    <t>王建华</t>
  </si>
  <si>
    <t>4402221985****1219</t>
  </si>
  <si>
    <t>穗埔共住申字（2021）0370号</t>
  </si>
  <si>
    <t>王鑫</t>
  </si>
  <si>
    <t>3624301986****2930</t>
  </si>
  <si>
    <t>穗埔共住申字（2021）0371号</t>
  </si>
  <si>
    <t>饶威</t>
  </si>
  <si>
    <t>3625311991****0019</t>
  </si>
  <si>
    <t>穗埔共住申字（2021）0372号</t>
  </si>
  <si>
    <t>甘华秀</t>
  </si>
  <si>
    <t>4304221987****2120</t>
  </si>
  <si>
    <t>穗埔共住申字（2021）0373号</t>
  </si>
  <si>
    <t>谢银安</t>
  </si>
  <si>
    <t>5224011980****5955</t>
  </si>
  <si>
    <t>穗埔共住申字（2021）0374号</t>
  </si>
  <si>
    <t>吴泽敏</t>
  </si>
  <si>
    <t>4508811984****9031</t>
  </si>
  <si>
    <t>穗埔共住申字（2021）0375号</t>
  </si>
  <si>
    <t>何桥炜</t>
  </si>
  <si>
    <t>4401111991****3312</t>
  </si>
  <si>
    <t>穗埔共住申字（2021）0376号</t>
  </si>
  <si>
    <t>龚清红</t>
  </si>
  <si>
    <t>4414811992****3345</t>
  </si>
  <si>
    <t>穗埔共住申字（2021）0377号</t>
  </si>
  <si>
    <t>王扬旭</t>
  </si>
  <si>
    <t>4452811990****2737</t>
  </si>
  <si>
    <t>穗埔共住申字（2021）0378号</t>
  </si>
  <si>
    <t>刘双园</t>
  </si>
  <si>
    <t>4105221990****441X</t>
  </si>
  <si>
    <t>穗埔共住申字（2021）0379号</t>
  </si>
  <si>
    <t>陈亚平</t>
  </si>
  <si>
    <t>4414251976****1691</t>
  </si>
  <si>
    <t>穗埔共住申字（2021）0380号</t>
  </si>
  <si>
    <t>姚潇笛</t>
  </si>
  <si>
    <t>4307211989****0047</t>
  </si>
  <si>
    <t>穗埔共住申字（2021）0381号</t>
  </si>
  <si>
    <t>陈海焕</t>
  </si>
  <si>
    <t>4452241991****6938</t>
  </si>
  <si>
    <t>穗埔共住申字（2021）0382号</t>
  </si>
  <si>
    <t>卢雪婷</t>
  </si>
  <si>
    <t>2202041987****0320</t>
  </si>
  <si>
    <t>穗埔共住申字（2021）0383号</t>
  </si>
  <si>
    <t>刘立吉</t>
  </si>
  <si>
    <t>4415221989****1955</t>
  </si>
  <si>
    <t>穗埔共住申字（2021）0384号</t>
  </si>
  <si>
    <t>何丽芳</t>
  </si>
  <si>
    <t>4418821990****5744</t>
  </si>
  <si>
    <t>穗埔共住申字（2021）0385号</t>
  </si>
  <si>
    <t>许奕</t>
  </si>
  <si>
    <t>4305251989****3558</t>
  </si>
  <si>
    <t>穗埔共住申字（2021）0386号</t>
  </si>
  <si>
    <t>王君道</t>
  </si>
  <si>
    <t>4405821987****0436</t>
  </si>
  <si>
    <t>穗埔共住申字（2021）0387号</t>
  </si>
  <si>
    <t>王铁军</t>
  </si>
  <si>
    <t>6101231981****2298</t>
  </si>
  <si>
    <t>穗埔共住申字（2021）0388号</t>
  </si>
  <si>
    <t>吴用</t>
  </si>
  <si>
    <t>4209211988****3072</t>
  </si>
  <si>
    <t>穗埔共住申字（2021）0389号</t>
  </si>
  <si>
    <t>陈土贵</t>
  </si>
  <si>
    <t>4408831989****3519</t>
  </si>
  <si>
    <t>穗埔共住申字（2021）0390号</t>
  </si>
  <si>
    <t>林新荣</t>
  </si>
  <si>
    <t>4407811988****5518</t>
  </si>
  <si>
    <t>穗埔共住申字（2021）0391号</t>
  </si>
  <si>
    <t>秦冬健</t>
  </si>
  <si>
    <t>4401121991****0636</t>
  </si>
  <si>
    <t>穗埔共住申字（2021）0392号</t>
  </si>
  <si>
    <t>张金真</t>
  </si>
  <si>
    <t>4451221993****172X</t>
  </si>
  <si>
    <t>穗埔共住申字（2021）0393号</t>
  </si>
  <si>
    <t>吴松军</t>
  </si>
  <si>
    <t>4309221982****0547</t>
  </si>
  <si>
    <t>穗埔共住申字（2021）0394号</t>
  </si>
  <si>
    <t>陈丹瑜</t>
  </si>
  <si>
    <t>4452811990****272X</t>
  </si>
  <si>
    <t>穗埔共住申字（2021）0395号</t>
  </si>
  <si>
    <t>张彦彬</t>
  </si>
  <si>
    <t>4414211994****4619</t>
  </si>
  <si>
    <t>穗埔共住申字（2021）0396号</t>
  </si>
  <si>
    <t>黎惠柔</t>
  </si>
  <si>
    <t>4413231993****5349</t>
  </si>
  <si>
    <t>穗埔共住申字（2021）0397号</t>
  </si>
  <si>
    <t>何定银</t>
  </si>
  <si>
    <t>4508021992****0874</t>
  </si>
  <si>
    <t>穗埔共住申字（2021）0398号</t>
  </si>
  <si>
    <t>黎国权</t>
  </si>
  <si>
    <t>4306231989****0518</t>
  </si>
  <si>
    <t>穗埔共住申字（2021）0399号</t>
  </si>
  <si>
    <t>黄振龙</t>
  </si>
  <si>
    <t>4524021988****571X</t>
  </si>
  <si>
    <t>穗埔共住申字（2021）0400号</t>
  </si>
  <si>
    <t>罗丽娟</t>
  </si>
  <si>
    <t>4401111985****3340</t>
  </si>
  <si>
    <t>穗埔共住申字（2021）0401号</t>
  </si>
  <si>
    <t>孙燕龙</t>
  </si>
  <si>
    <t>4452011990****0065</t>
  </si>
  <si>
    <t>穗埔共住申字（2021）0402号</t>
  </si>
  <si>
    <t>张二伟</t>
  </si>
  <si>
    <t>1303241992****3033</t>
  </si>
  <si>
    <t>穗埔共住申字（2021）0403号</t>
  </si>
  <si>
    <t>刘枝梅</t>
  </si>
  <si>
    <t>4453231989****0967</t>
  </si>
  <si>
    <t>穗埔共住申字（2021）0404号</t>
  </si>
  <si>
    <t>陈亚娟</t>
  </si>
  <si>
    <t>4418811988****2624</t>
  </si>
  <si>
    <t>穗埔共住申字（2021）0405号</t>
  </si>
  <si>
    <t>廖科述</t>
  </si>
  <si>
    <t>4524271982****3554</t>
  </si>
  <si>
    <t>穗埔共住申字（2021）0406号</t>
  </si>
  <si>
    <t>闭贵明</t>
  </si>
  <si>
    <t>4525241969****5614</t>
  </si>
  <si>
    <t>穗埔共住申字（2021）0407号</t>
  </si>
  <si>
    <t>黄月容</t>
  </si>
  <si>
    <t>4408831989****224X</t>
  </si>
  <si>
    <t>穗埔共住申字（2021）0408号</t>
  </si>
  <si>
    <t>谢树科</t>
  </si>
  <si>
    <t>4508031988****6310</t>
  </si>
  <si>
    <t>穗埔共住申字（2021）0409号</t>
  </si>
  <si>
    <t>伍思欣</t>
  </si>
  <si>
    <t>4412251989****1028</t>
  </si>
  <si>
    <t>穗埔共住申字（2021）0410号</t>
  </si>
  <si>
    <t>黄崇生</t>
  </si>
  <si>
    <t>4409811985****429X</t>
  </si>
  <si>
    <t>穗埔共住申字（2021）0411号</t>
  </si>
  <si>
    <t>唐海勇</t>
  </si>
  <si>
    <t>4408251978****4293</t>
  </si>
  <si>
    <t>穗埔共住申字（2021）0412号</t>
  </si>
  <si>
    <t>王世松</t>
  </si>
  <si>
    <t>4417811989****5918</t>
  </si>
  <si>
    <t>穗埔共住申字（2021）0413号</t>
  </si>
  <si>
    <t>胡锦康</t>
  </si>
  <si>
    <t>3508231994****1410</t>
  </si>
  <si>
    <t>穗埔共住申字（2021）0414号</t>
  </si>
  <si>
    <t>柯志明</t>
  </si>
  <si>
    <t>4408821982****3997</t>
  </si>
  <si>
    <t>穗埔共住申字（2021）0415号</t>
  </si>
  <si>
    <t>胡建鸿</t>
  </si>
  <si>
    <t>3622021989****1521</t>
  </si>
  <si>
    <t>穗埔共住申字（2021）0416号</t>
  </si>
  <si>
    <t>卢顺云</t>
  </si>
  <si>
    <t>4406811988****2028</t>
  </si>
  <si>
    <t>穗埔共住申字（2021）0417号</t>
  </si>
  <si>
    <t>林利明</t>
  </si>
  <si>
    <t>4402331988****6015</t>
  </si>
  <si>
    <t>穗埔共住申字（2021）0418号</t>
  </si>
  <si>
    <t>王康宝</t>
  </si>
  <si>
    <t>4600041990****6030</t>
  </si>
  <si>
    <t>穗埔共住申字（2021）0419号</t>
  </si>
  <si>
    <t>李广彦</t>
  </si>
  <si>
    <t>4407841993****4812</t>
  </si>
  <si>
    <t>穗埔共住申字（2021）0420号</t>
  </si>
  <si>
    <t>何梅芳</t>
  </si>
  <si>
    <t>4416241992****2627</t>
  </si>
  <si>
    <t>穗埔共住申字（2021）0421号</t>
  </si>
  <si>
    <t>李玉琴</t>
  </si>
  <si>
    <t>4206831990****0926</t>
  </si>
  <si>
    <t>穗埔共住申字（2021）0422号</t>
  </si>
  <si>
    <t>张坤</t>
  </si>
  <si>
    <t>4211821991****0570</t>
  </si>
  <si>
    <t>穗埔共住申字（2021）0423号</t>
  </si>
  <si>
    <t>肖建华</t>
  </si>
  <si>
    <t>4402811989****1319</t>
  </si>
  <si>
    <t>穗埔共住申字（2021）0424号</t>
  </si>
  <si>
    <t>罗贵洲</t>
  </si>
  <si>
    <t>4415021988****261X</t>
  </si>
  <si>
    <t>穗埔共住申字（2021）0425号</t>
  </si>
  <si>
    <t>王秀洋</t>
  </si>
  <si>
    <t>4212211987****6172</t>
  </si>
  <si>
    <t>穗埔共住申字（2021）0426号</t>
  </si>
  <si>
    <t>李旭盛</t>
  </si>
  <si>
    <t>4509211988****0034</t>
  </si>
  <si>
    <t>穗埔共住申字（2021）0427号</t>
  </si>
  <si>
    <t>颜勇勇</t>
  </si>
  <si>
    <t>4311211991****225X</t>
  </si>
  <si>
    <t>穗埔共住申字（2021）0428号</t>
  </si>
  <si>
    <t>黄林生</t>
  </si>
  <si>
    <t>4209221988****4235</t>
  </si>
  <si>
    <t>穗埔共住申字（2021）0429号</t>
  </si>
  <si>
    <t>郭好华</t>
  </si>
  <si>
    <t>4210811984****2276</t>
  </si>
  <si>
    <t>穗埔共住申字（2021）0430号</t>
  </si>
  <si>
    <t>刘彬</t>
  </si>
  <si>
    <t>5105211992****343X</t>
  </si>
  <si>
    <t>穗埔共住申字（2021）0431号</t>
  </si>
  <si>
    <t>杨小云</t>
  </si>
  <si>
    <t>5107811988****1913</t>
  </si>
  <si>
    <t>穗埔共住申字（2021）0432号</t>
  </si>
  <si>
    <t>杜炼</t>
  </si>
  <si>
    <t>4207041986****6597</t>
  </si>
  <si>
    <t>穗埔共住申字（2021）0433号</t>
  </si>
  <si>
    <t>曾晓唐</t>
  </si>
  <si>
    <t>4414271985****0183</t>
  </si>
  <si>
    <t>穗埔共住申字（2021）0434号</t>
  </si>
  <si>
    <t>吴敏巧</t>
  </si>
  <si>
    <t>4402211985****0313</t>
  </si>
  <si>
    <t>穗埔共住申字（2021）0435号</t>
  </si>
  <si>
    <t>沈春阳</t>
  </si>
  <si>
    <t>4290011985****5931</t>
  </si>
  <si>
    <t>穗埔共住申字（2021）0436号</t>
  </si>
  <si>
    <t>陈敏章</t>
  </si>
  <si>
    <t>3508231995****2619</t>
  </si>
  <si>
    <t>穗埔共住申字（2021）0437号</t>
  </si>
  <si>
    <t>李小川</t>
  </si>
  <si>
    <t>4224231969****0050</t>
  </si>
  <si>
    <t>穗埔共住申字（2021）0438号</t>
  </si>
  <si>
    <t>胡传福</t>
  </si>
  <si>
    <t>4303211982****4573</t>
  </si>
  <si>
    <t>穗埔共住申字（2021）0439号</t>
  </si>
  <si>
    <t>曾志琼</t>
  </si>
  <si>
    <t>4208211990****5620</t>
  </si>
  <si>
    <t>穗埔共住申字（2021）0440号</t>
  </si>
  <si>
    <t>马华良</t>
  </si>
  <si>
    <t>3708271980****101X</t>
  </si>
  <si>
    <t>穗埔共住申字（2021）0441号</t>
  </si>
  <si>
    <t>陆泉宇</t>
  </si>
  <si>
    <t>4453811989****7518</t>
  </si>
  <si>
    <t>穗埔共住申字（2021）0442号</t>
  </si>
  <si>
    <t>黄俊达</t>
  </si>
  <si>
    <t>4415811982****1798</t>
  </si>
  <si>
    <t>穗埔共住申字（2021）0443号</t>
  </si>
  <si>
    <t>兰玉娟</t>
  </si>
  <si>
    <t>4310221989****2265</t>
  </si>
  <si>
    <t>穗埔共住申字（2021）0444号</t>
  </si>
  <si>
    <t>吕楚峰</t>
  </si>
  <si>
    <t>4210871987****5319</t>
  </si>
  <si>
    <t>穗埔共住申字（2021）0445号</t>
  </si>
  <si>
    <t>朱鹏达</t>
  </si>
  <si>
    <t>4418011992****2039</t>
  </si>
  <si>
    <t>穗埔共住申字（2021）0446号</t>
  </si>
  <si>
    <t>黄俊勇</t>
  </si>
  <si>
    <t>4415221981****1777</t>
  </si>
  <si>
    <t>穗埔共住申字（2021）0447号</t>
  </si>
  <si>
    <t>梁亚勇</t>
  </si>
  <si>
    <t>4409821984****4290</t>
  </si>
  <si>
    <t>穗埔共住申字（2021）0448号</t>
  </si>
  <si>
    <t>覃明昆</t>
  </si>
  <si>
    <t>4527281981****2715</t>
  </si>
  <si>
    <t>穗埔共住申字（2021）0449号</t>
  </si>
  <si>
    <t>张智梅</t>
  </si>
  <si>
    <t>4402291983****4269</t>
  </si>
  <si>
    <t>穗埔共住申字（2021）0450号</t>
  </si>
  <si>
    <t>邓薇</t>
  </si>
  <si>
    <t>3624261985****4326</t>
  </si>
  <si>
    <t>穗埔共住申字（2021）0451号</t>
  </si>
  <si>
    <t>雷春梅</t>
  </si>
  <si>
    <t>4409211988****4305</t>
  </si>
  <si>
    <t>穗埔共住申字（2021）0452号</t>
  </si>
  <si>
    <t>韦超煌</t>
  </si>
  <si>
    <t>4409211986****7732</t>
  </si>
  <si>
    <t>穗埔共住申字（2021）0453号</t>
  </si>
  <si>
    <t>马霖军</t>
  </si>
  <si>
    <t>4416211987****2798</t>
  </si>
  <si>
    <t>穗埔共住申字（2021）0454号</t>
  </si>
  <si>
    <t>陈亮</t>
  </si>
  <si>
    <t>4301021968****3520</t>
  </si>
  <si>
    <t>穗埔共住申字（2021）0455号</t>
  </si>
  <si>
    <t>刘俊</t>
  </si>
  <si>
    <t>4210871988****2177</t>
  </si>
  <si>
    <t>穗埔共住申字（2021）0456号</t>
  </si>
  <si>
    <t>张立华</t>
  </si>
  <si>
    <t>4305221987****5913</t>
  </si>
  <si>
    <t>穗埔共住申字（2021）0457号</t>
  </si>
  <si>
    <t>林达龙</t>
  </si>
  <si>
    <t>4407841987****241X</t>
  </si>
  <si>
    <t>穗埔共住申字（2021）0458号</t>
  </si>
  <si>
    <t>黄丽农</t>
  </si>
  <si>
    <t>4415221984****1789</t>
  </si>
  <si>
    <t>穗埔共住申字（2021）0459号</t>
  </si>
  <si>
    <t>伍锦良</t>
  </si>
  <si>
    <t>4412831983****0397</t>
  </si>
  <si>
    <t>穗埔共住申字（2021）0460号</t>
  </si>
  <si>
    <t>温伟康</t>
  </si>
  <si>
    <t>4409021991****2950</t>
  </si>
  <si>
    <t>穗埔共住申字（2021）0461号</t>
  </si>
  <si>
    <t>张文仙</t>
  </si>
  <si>
    <t>3625291991****1557</t>
  </si>
  <si>
    <t>穗埔共住申字（2021）0462号</t>
  </si>
  <si>
    <t>张炳文</t>
  </si>
  <si>
    <t>3623291984****0615</t>
  </si>
  <si>
    <t>穗埔共住申字（2021）0463号</t>
  </si>
  <si>
    <t>丁伟</t>
  </si>
  <si>
    <t>4401121983****0317</t>
  </si>
  <si>
    <t>穗埔共住申字（2021）0464号</t>
  </si>
  <si>
    <t>杨海鹏</t>
  </si>
  <si>
    <t>4452211992****6517</t>
  </si>
  <si>
    <t>穗埔共住申字（2021）0465号</t>
  </si>
  <si>
    <t>王锐庆</t>
  </si>
  <si>
    <t>4452811988****3096</t>
  </si>
  <si>
    <t>穗埔共住申字（2021）0466号</t>
  </si>
  <si>
    <t>峗丽容</t>
  </si>
  <si>
    <t>4418011982****2368</t>
  </si>
  <si>
    <t>穗埔共住申字（2021）0467号</t>
  </si>
  <si>
    <t>王英磊</t>
  </si>
  <si>
    <t>6104311985****1938</t>
  </si>
  <si>
    <t>穗埔共住申字（2021）0468号</t>
  </si>
  <si>
    <t>苏志伟</t>
  </si>
  <si>
    <t>4453811984****5715</t>
  </si>
  <si>
    <t>穗埔共住申字（2021）0469号</t>
  </si>
  <si>
    <t>都锋</t>
  </si>
  <si>
    <t>4206241984****6114</t>
  </si>
  <si>
    <t>穗埔共住申字（2021）0470号</t>
  </si>
  <si>
    <t>钟桂娟</t>
  </si>
  <si>
    <t>4401111992****3324</t>
  </si>
  <si>
    <t>穗埔共住申字（2021）0471号</t>
  </si>
  <si>
    <t>陈燕兰</t>
  </si>
  <si>
    <t>4452021987****2748</t>
  </si>
  <si>
    <t>穗埔共住申字（2021）0472号</t>
  </si>
  <si>
    <t>周培堂</t>
  </si>
  <si>
    <t>4420001983****4254</t>
  </si>
  <si>
    <t>穗埔共住申字（2021）0473号</t>
  </si>
  <si>
    <t>赵丹丹</t>
  </si>
  <si>
    <t>4115261990****6048</t>
  </si>
  <si>
    <t>穗埔共住申字（2021）0474号</t>
  </si>
  <si>
    <t>陈观志</t>
  </si>
  <si>
    <t>4409821988****4097</t>
  </si>
  <si>
    <t>穗埔共住申字（2021）0475号</t>
  </si>
  <si>
    <t>邓汉华</t>
  </si>
  <si>
    <t>4418021982****0938</t>
  </si>
  <si>
    <t>穗埔共住申字（2021）0476号</t>
  </si>
  <si>
    <t>林雯</t>
  </si>
  <si>
    <t>4405081989****3322</t>
  </si>
  <si>
    <t>穗埔共住申字（2021）0477号</t>
  </si>
  <si>
    <t>陈伟仪</t>
  </si>
  <si>
    <t>4406841994****3226</t>
  </si>
  <si>
    <t>穗埔共住申字（2021）0478号</t>
  </si>
  <si>
    <t>张静</t>
  </si>
  <si>
    <t>5102271975****9059</t>
  </si>
  <si>
    <t>穗埔共住申字（2021）0479号</t>
  </si>
  <si>
    <t>王序</t>
  </si>
  <si>
    <t>4308211984****2416</t>
  </si>
  <si>
    <t>穗埔共住申字（2021）0480号</t>
  </si>
  <si>
    <t>谭晓红</t>
  </si>
  <si>
    <t>4304231979****822X</t>
  </si>
  <si>
    <t>穗埔共住申字（2021）0481号</t>
  </si>
  <si>
    <t>张志豪</t>
  </si>
  <si>
    <t>4402291991****3914</t>
  </si>
  <si>
    <t>穗埔共住申字（2021）0482号</t>
  </si>
  <si>
    <t>田龙帮</t>
  </si>
  <si>
    <t>4208211981****0059</t>
  </si>
  <si>
    <t>穗埔共住申字（2021）0483号</t>
  </si>
  <si>
    <t>陈良毅</t>
  </si>
  <si>
    <t>4402811986****1015</t>
  </si>
  <si>
    <t>穗埔共住申字（2021）0484号</t>
  </si>
  <si>
    <t>杜成辉</t>
  </si>
  <si>
    <t>5129291975****2736</t>
  </si>
  <si>
    <t>穗埔共住申字（2021）0485号</t>
  </si>
  <si>
    <t>刘付翠</t>
  </si>
  <si>
    <t>4409821992****1667</t>
  </si>
  <si>
    <t>穗埔共住申字（2021）0486号</t>
  </si>
  <si>
    <t>欧宇峰</t>
  </si>
  <si>
    <t>4401051973****5756</t>
  </si>
  <si>
    <t>穗埔共住申字（2021）0487号</t>
  </si>
  <si>
    <t>何桂康</t>
  </si>
  <si>
    <t>4401121991****0611</t>
  </si>
  <si>
    <t>穗埔共住申字（2021）0488号</t>
  </si>
  <si>
    <t>张亚堂</t>
  </si>
  <si>
    <t>4409231970****2130</t>
  </si>
  <si>
    <t>穗埔共住申字（2021）0489号</t>
  </si>
  <si>
    <t>周显伟</t>
  </si>
  <si>
    <t>4113031985****2833</t>
  </si>
  <si>
    <t>穗埔共住申字（2021）0490号</t>
  </si>
  <si>
    <t>黄文青</t>
  </si>
  <si>
    <t>4408231978****4917</t>
  </si>
  <si>
    <t>穗埔共住申字（2021）0491号</t>
  </si>
  <si>
    <t>林楚清</t>
  </si>
  <si>
    <t>4452241990****3953</t>
  </si>
  <si>
    <t>穗埔共住申字（2021）0492号</t>
  </si>
  <si>
    <t>邹国添</t>
  </si>
  <si>
    <t>4409021986****251X</t>
  </si>
  <si>
    <t>穗埔共住申字（2021）0493号</t>
  </si>
  <si>
    <t>谢争欣</t>
  </si>
  <si>
    <t>4304261985****0078</t>
  </si>
  <si>
    <t>穗埔共住申字（2021）0494号</t>
  </si>
  <si>
    <t>严家鹏</t>
  </si>
  <si>
    <t>4415211989****1313</t>
  </si>
  <si>
    <t>穗埔共住申字（2021）0495号</t>
  </si>
  <si>
    <t>王硕</t>
  </si>
  <si>
    <t>6543221991****0010</t>
  </si>
  <si>
    <t>穗埔共住申字（2021）0496号</t>
  </si>
  <si>
    <t>王高向</t>
  </si>
  <si>
    <t>4526311987****2617</t>
  </si>
  <si>
    <t>穗埔共住申字（2021）0497号</t>
  </si>
  <si>
    <t>李利云</t>
  </si>
  <si>
    <t>4305231989****5426</t>
  </si>
  <si>
    <t>穗埔共住申字（2021）0498号</t>
  </si>
  <si>
    <t>李云海</t>
  </si>
  <si>
    <t>6101031966****2431</t>
  </si>
  <si>
    <t>穗埔共住申字（2021）0500号</t>
  </si>
  <si>
    <t>孙欢</t>
  </si>
  <si>
    <t>4113811989****204X</t>
  </si>
  <si>
    <t>穗埔共住申字（2021）0501号</t>
  </si>
  <si>
    <t>区丽桃</t>
  </si>
  <si>
    <t>4401121991****0629</t>
  </si>
  <si>
    <t>穗埔共住申字（2021）0502号</t>
  </si>
  <si>
    <t>宁绍焜</t>
  </si>
  <si>
    <t>4507211993****1818</t>
  </si>
  <si>
    <t>穗埔共住申字（2021）0503号</t>
  </si>
  <si>
    <t>尹德芳</t>
  </si>
  <si>
    <t>3729221988****1765</t>
  </si>
  <si>
    <t>穗埔共住申字（2021）0504号</t>
  </si>
  <si>
    <t>李明豪</t>
  </si>
  <si>
    <t>4408821988****6536</t>
  </si>
  <si>
    <t>穗埔共住申字（2021）0505号</t>
  </si>
  <si>
    <t>朱炳坚</t>
  </si>
  <si>
    <t>4418021988****3214</t>
  </si>
  <si>
    <t>穗埔共住申字（2021）0506号</t>
  </si>
  <si>
    <t>田甜</t>
  </si>
  <si>
    <t>3403221986****0066</t>
  </si>
  <si>
    <t>穗埔共住申字（2021）0507号</t>
  </si>
  <si>
    <t>谭丽娜</t>
  </si>
  <si>
    <t>4407831993****2729</t>
  </si>
  <si>
    <t>穗埔共住申字（2021）0508号</t>
  </si>
  <si>
    <t>张小玉</t>
  </si>
  <si>
    <t>4412231985****2623</t>
  </si>
  <si>
    <t>穗埔共住申字（2021）0509号</t>
  </si>
  <si>
    <t>苏浩基</t>
  </si>
  <si>
    <t>4401841986****1511</t>
  </si>
  <si>
    <t>穗埔共住申字（2021）0510号</t>
  </si>
  <si>
    <t>陈景钦</t>
  </si>
  <si>
    <t>4408831983****0039</t>
  </si>
  <si>
    <t>穗埔共住申字（2021）0511号</t>
  </si>
  <si>
    <t>关建新</t>
  </si>
  <si>
    <t>4208811983****1737</t>
  </si>
  <si>
    <t>穗埔共住申字（2021）0512号</t>
  </si>
  <si>
    <t>茹文镇</t>
  </si>
  <si>
    <t>4401821992****0611</t>
  </si>
  <si>
    <t>穗埔共住申字（2021）0513号</t>
  </si>
  <si>
    <t>莫大豪</t>
  </si>
  <si>
    <t>4412241989****3731</t>
  </si>
  <si>
    <t>穗埔共住申字（2021）0514号</t>
  </si>
  <si>
    <t>钟俊鸣</t>
  </si>
  <si>
    <t>4414811991****2730</t>
  </si>
  <si>
    <t>穗埔共住申字（2021）0515号</t>
  </si>
  <si>
    <t>袁晓阳</t>
  </si>
  <si>
    <t>4304261984****275X</t>
  </si>
  <si>
    <t>穗埔共住申字（2021）0516号</t>
  </si>
  <si>
    <t>赖博贤</t>
  </si>
  <si>
    <t>4409811985****4439</t>
  </si>
  <si>
    <t>穗埔共住申字（2021）0517号</t>
  </si>
  <si>
    <t>邓雯丽</t>
  </si>
  <si>
    <t>4409821990****4568</t>
  </si>
  <si>
    <t>穗埔共住申字（2021）0518号</t>
  </si>
  <si>
    <t>黄福德</t>
  </si>
  <si>
    <t>4409241970****3870</t>
  </si>
  <si>
    <t>穗埔共住申字（2021）0519号</t>
  </si>
  <si>
    <t>金族鑫</t>
  </si>
  <si>
    <t>4408251985****3479</t>
  </si>
  <si>
    <t>穗埔共住申字（2021）0520号</t>
  </si>
  <si>
    <t>严运</t>
  </si>
  <si>
    <t>4209211990****5135</t>
  </si>
  <si>
    <t>穗埔共住申字（2021）0521号</t>
  </si>
  <si>
    <t>刘国强</t>
  </si>
  <si>
    <t>4522251983****4214</t>
  </si>
  <si>
    <t>穗埔共住申字（2021）0522号</t>
  </si>
  <si>
    <t>钟智聪</t>
  </si>
  <si>
    <t>4412831990****5016</t>
  </si>
  <si>
    <t>穗埔共住申字（2021）0523号</t>
  </si>
  <si>
    <t>曾晓霞</t>
  </si>
  <si>
    <t>4401121990****032X</t>
  </si>
  <si>
    <t>穗埔共住申字（2021）0524号</t>
  </si>
  <si>
    <t>梁广贤</t>
  </si>
  <si>
    <t>4406831987****0317</t>
  </si>
  <si>
    <t>穗埔共住申字（2021）0525号</t>
  </si>
  <si>
    <t>彭正红</t>
  </si>
  <si>
    <t>4305221989****759X</t>
  </si>
  <si>
    <t>穗埔共住申字（2021）0526号</t>
  </si>
  <si>
    <t>郑庆祥</t>
  </si>
  <si>
    <t>4408811985****5352</t>
  </si>
  <si>
    <t>穗埔共住申字（2021）0527号</t>
  </si>
  <si>
    <t>秦乐</t>
  </si>
  <si>
    <t>6541011987****1777</t>
  </si>
  <si>
    <t>穗埔共住申字（2021）0528号</t>
  </si>
  <si>
    <t>秦諝璞</t>
  </si>
  <si>
    <t>5135211982****6058</t>
  </si>
  <si>
    <t>穗埔共住申字（2021）0529号</t>
  </si>
  <si>
    <t>吴俊辉</t>
  </si>
  <si>
    <t>4201141984****2217</t>
  </si>
  <si>
    <t>穗埔共住申字（2021）0530号</t>
  </si>
  <si>
    <t>张升甫</t>
  </si>
  <si>
    <t>3621261977****0810</t>
  </si>
  <si>
    <t>穗埔共住申字（2021）0531号</t>
  </si>
  <si>
    <t>陶浩</t>
  </si>
  <si>
    <t>4401121976****0939</t>
  </si>
  <si>
    <t>穗埔共住申字（2021）0532号</t>
  </si>
  <si>
    <t>杨锁锁</t>
  </si>
  <si>
    <t>6422241994****3015</t>
  </si>
  <si>
    <t>穗埔共住申字（2021）0533号</t>
  </si>
  <si>
    <t>徐俊</t>
  </si>
  <si>
    <t>3625321993****0910</t>
  </si>
  <si>
    <t>穗埔共住申字（2021）0534号</t>
  </si>
  <si>
    <t>朱泽森</t>
  </si>
  <si>
    <t>4405061990****0717</t>
  </si>
  <si>
    <t>穗埔共住申字（2021）0535号</t>
  </si>
  <si>
    <t>秦洁雯</t>
  </si>
  <si>
    <t>4401121985****0621</t>
  </si>
  <si>
    <t>穗埔共住申字（2021）0536号</t>
  </si>
  <si>
    <t>黄素叶</t>
  </si>
  <si>
    <t>4305241982****8167</t>
  </si>
  <si>
    <t>穗埔共住申字（2021）0537号</t>
  </si>
  <si>
    <t>黄斌</t>
  </si>
  <si>
    <t>4409211991****8336</t>
  </si>
  <si>
    <t>穗埔共住申字（2021）0538号</t>
  </si>
  <si>
    <t>吴彩超</t>
  </si>
  <si>
    <t>4508021989****7811</t>
  </si>
  <si>
    <t>穗埔共住申字（2021）0539号</t>
  </si>
  <si>
    <t>潘妍君</t>
  </si>
  <si>
    <t>4452021995****3083</t>
  </si>
  <si>
    <t>穗埔共住申字（2021）0540号</t>
  </si>
  <si>
    <t>彭智东</t>
  </si>
  <si>
    <t>5113811992****2291</t>
  </si>
  <si>
    <t>穗埔共住申字（2021）0541号</t>
  </si>
  <si>
    <t>巫巧颖</t>
  </si>
  <si>
    <t>4401021987****0022</t>
  </si>
  <si>
    <t>穗埔共住申字（2021）0542号</t>
  </si>
  <si>
    <t>胡旭</t>
  </si>
  <si>
    <t>4309221991****3142</t>
  </si>
  <si>
    <t>穗埔共住申字（2021）0543号</t>
  </si>
  <si>
    <t>李海英</t>
  </si>
  <si>
    <t>4304211989****5661</t>
  </si>
  <si>
    <t>穗埔共住申字（2021）0544号</t>
  </si>
  <si>
    <t>黎勇</t>
  </si>
  <si>
    <t>4409211993****4218</t>
  </si>
  <si>
    <t>穗埔共住申字（2021）0545号</t>
  </si>
  <si>
    <t>林晓莹</t>
  </si>
  <si>
    <t>4406021987****272X</t>
  </si>
  <si>
    <t>穗埔共住申字（2021）0546号</t>
  </si>
  <si>
    <t>温桂静</t>
  </si>
  <si>
    <t>4418271993****0023</t>
  </si>
  <si>
    <t>穗埔共住申字（2021）0547号</t>
  </si>
  <si>
    <t>张雪婷</t>
  </si>
  <si>
    <t>2202021971****2447</t>
  </si>
  <si>
    <t>穗埔共住申字（2021）0548号</t>
  </si>
  <si>
    <t>赵杰</t>
  </si>
  <si>
    <t>1401091991****3819</t>
  </si>
  <si>
    <t>穗埔共住申字（2021）0549号</t>
  </si>
  <si>
    <t>高东强</t>
  </si>
  <si>
    <t>4412231985****0437</t>
  </si>
  <si>
    <t>穗埔共住申字（2021）0550号</t>
  </si>
  <si>
    <t>李丰平</t>
  </si>
  <si>
    <t>4414241976****3491</t>
  </si>
  <si>
    <t>穗埔共住申字（2021）0551号</t>
  </si>
  <si>
    <t>谢真琦</t>
  </si>
  <si>
    <t>4408821991****271X</t>
  </si>
  <si>
    <t>穗埔共住申字（2021）0552号</t>
  </si>
  <si>
    <t>谢立强</t>
  </si>
  <si>
    <t>3623231989****6514</t>
  </si>
  <si>
    <t>穗埔共住申字（2021）0553号</t>
  </si>
  <si>
    <t>汪洋</t>
  </si>
  <si>
    <t>4306231987****0538</t>
  </si>
  <si>
    <t>穗埔共住申字（2021）0554号</t>
  </si>
  <si>
    <t>黄小川</t>
  </si>
  <si>
    <t>4409821987****1555</t>
  </si>
  <si>
    <t>穗埔共住申字（2021）0555号</t>
  </si>
  <si>
    <t>卿建军</t>
  </si>
  <si>
    <t>4305221976****4874</t>
  </si>
  <si>
    <t>穗埔共住申字（2021）0556号</t>
  </si>
  <si>
    <t>张春兰</t>
  </si>
  <si>
    <t>3604251980****2028</t>
  </si>
  <si>
    <t>穗埔共住申字（2021）0557号</t>
  </si>
  <si>
    <t>王澄律</t>
  </si>
  <si>
    <t>4600271988****205X</t>
  </si>
  <si>
    <t>穗埔共住申字（2021）0558号</t>
  </si>
  <si>
    <t>卢嘉豪</t>
  </si>
  <si>
    <t>4412841991****181X</t>
  </si>
  <si>
    <t>穗埔共住申字（2021）0559号</t>
  </si>
  <si>
    <t>陈永喜</t>
  </si>
  <si>
    <t>4409821991****4139</t>
  </si>
  <si>
    <t>穗埔共住申字（2021）0560号</t>
  </si>
  <si>
    <t>张利勇</t>
  </si>
  <si>
    <t>4418811983****8915</t>
  </si>
  <si>
    <t>穗埔共住申字（2021）0561号</t>
  </si>
  <si>
    <t>贺军姑</t>
  </si>
  <si>
    <t>4304021982****2543</t>
  </si>
  <si>
    <t>穗埔共住申字（2021）0562号</t>
  </si>
  <si>
    <t>于浩江</t>
  </si>
  <si>
    <t>2101051975****2210</t>
  </si>
  <si>
    <t>穗埔共住申字（2021）0563号</t>
  </si>
  <si>
    <t>雷熙</t>
  </si>
  <si>
    <t>4311211991****5218</t>
  </si>
  <si>
    <t>穗埔共住申字（2021）0564号</t>
  </si>
  <si>
    <t>宋鸿锐</t>
  </si>
  <si>
    <t>4452021995****7714</t>
  </si>
  <si>
    <t>穗埔共住申字（2021）0565号</t>
  </si>
  <si>
    <t>沈洁漩</t>
  </si>
  <si>
    <t>4451221988****592X</t>
  </si>
  <si>
    <t>穗埔共住申字（2021）0566号</t>
  </si>
  <si>
    <t>罗祥吉</t>
  </si>
  <si>
    <t>4402331990****4018</t>
  </si>
  <si>
    <t>穗埔共住申字（2021）0567号</t>
  </si>
  <si>
    <t>邓湘文</t>
  </si>
  <si>
    <t>4310231987****789X</t>
  </si>
  <si>
    <t>穗埔共住申字（2021）0568号</t>
  </si>
  <si>
    <t>刘庆辉</t>
  </si>
  <si>
    <t>4414231975****001X</t>
  </si>
  <si>
    <t>穗埔共住申字（2021）0569号</t>
  </si>
  <si>
    <t>陈钟展</t>
  </si>
  <si>
    <t>4452241989****0610</t>
  </si>
  <si>
    <t>穗埔共住申字（2021）0570号</t>
  </si>
  <si>
    <t>黄艳芳</t>
  </si>
  <si>
    <t>4414231994****2323</t>
  </si>
  <si>
    <t>穗埔共住申字（2021）0571号</t>
  </si>
  <si>
    <t>成东林</t>
  </si>
  <si>
    <t>4409811992****5134</t>
  </si>
  <si>
    <t>穗埔共住申字（2021）0572号</t>
  </si>
  <si>
    <t>张朋飞</t>
  </si>
  <si>
    <t>1504291988****2713</t>
  </si>
  <si>
    <t>穗埔共住申字（2021）0573号</t>
  </si>
  <si>
    <t>钟翠萍</t>
  </si>
  <si>
    <t>4401111986****3349</t>
  </si>
  <si>
    <t>穗埔共住申字（2021）0574号</t>
  </si>
  <si>
    <t>聂志伟</t>
  </si>
  <si>
    <t>3624241991****2918</t>
  </si>
  <si>
    <t>穗埔共住申字（2021）0575号</t>
  </si>
  <si>
    <t>颜奕彭</t>
  </si>
  <si>
    <t>4408811991****7230</t>
  </si>
  <si>
    <t>穗埔共住申字（2021）0576号</t>
  </si>
  <si>
    <t>周亚运</t>
  </si>
  <si>
    <t>3623291990****1174</t>
  </si>
  <si>
    <t>穗埔共住申字（2021）0577号</t>
  </si>
  <si>
    <t>刘吹鹏</t>
  </si>
  <si>
    <t>4413221988****233X</t>
  </si>
  <si>
    <t>穗埔共住申字（2021）0578号</t>
  </si>
  <si>
    <t>洪志雄</t>
  </si>
  <si>
    <t>4417021989****3815</t>
  </si>
  <si>
    <t>穗埔共住申字（2021）0579号</t>
  </si>
  <si>
    <t>董杰</t>
  </si>
  <si>
    <t>4105031986****3016</t>
  </si>
  <si>
    <t>穗埔共住申字（2021）0580号</t>
  </si>
  <si>
    <t>石金生</t>
  </si>
  <si>
    <t>4401061982****1810</t>
  </si>
  <si>
    <t>穗埔共住申字（2021）0581号</t>
  </si>
  <si>
    <t>顾伯就</t>
  </si>
  <si>
    <t>4401831983****1717</t>
  </si>
  <si>
    <t>穗埔共住申字（2021）0582号</t>
  </si>
  <si>
    <t>王百明</t>
  </si>
  <si>
    <t>4452811987****7044</t>
  </si>
  <si>
    <t>穗埔共住申字（2021）0583号</t>
  </si>
  <si>
    <t>王玲</t>
  </si>
  <si>
    <t>3624291987****3848</t>
  </si>
  <si>
    <t>穗埔共住申字（2021）0584号</t>
  </si>
  <si>
    <t>张倩</t>
  </si>
  <si>
    <t>5101821987****4445</t>
  </si>
  <si>
    <t>穗埔共住申字（2021）0585号</t>
  </si>
  <si>
    <t>刘夏子</t>
  </si>
  <si>
    <t>4452021993****064X</t>
  </si>
  <si>
    <t>穗埔共住申字（2021）0586号</t>
  </si>
  <si>
    <t>全玉锦</t>
  </si>
  <si>
    <t>4409821990****3697</t>
  </si>
  <si>
    <t>穗埔共住申字（2021）0587号</t>
  </si>
  <si>
    <t>江丽燕</t>
  </si>
  <si>
    <t>4418011985****2661</t>
  </si>
  <si>
    <t>穗埔共住申字（2021）0588号</t>
  </si>
  <si>
    <t>杨嘉</t>
  </si>
  <si>
    <t>4452811993****3081</t>
  </si>
  <si>
    <t>穗埔共住申字（2021）0589号</t>
  </si>
  <si>
    <t>郑素娟</t>
  </si>
  <si>
    <t>4452241987****5121</t>
  </si>
  <si>
    <t>穗埔共住申字（2021）0590号</t>
  </si>
  <si>
    <t>黄思绮</t>
  </si>
  <si>
    <t>4416231985****0029</t>
  </si>
  <si>
    <t>穗埔共住申字（2021）0591号</t>
  </si>
  <si>
    <t>吴升雄</t>
  </si>
  <si>
    <t>4405821981****5836</t>
  </si>
  <si>
    <t>穗埔共住申字（2021）0592号</t>
  </si>
  <si>
    <t>曾志文</t>
  </si>
  <si>
    <t>4401111979****0395</t>
  </si>
  <si>
    <t>穗埔共住申字（2021）0593号</t>
  </si>
  <si>
    <t>陈焕</t>
  </si>
  <si>
    <t>4408831992****4225</t>
  </si>
  <si>
    <t>穗埔共住申字（2021）0594号</t>
  </si>
  <si>
    <t>高文国</t>
  </si>
  <si>
    <t>4324231978****2670</t>
  </si>
  <si>
    <t>穗埔共住申字（2021）0595号</t>
  </si>
  <si>
    <t>张丽霞</t>
  </si>
  <si>
    <t>4401111989****2466</t>
  </si>
  <si>
    <t>穗埔共住申字（2021）0596号</t>
  </si>
  <si>
    <t>刘小波</t>
  </si>
  <si>
    <t>4414811991****4830</t>
  </si>
  <si>
    <t>穗埔共住申字（2021）0597号</t>
  </si>
  <si>
    <t>谢石基</t>
  </si>
  <si>
    <t>4401111979****3032</t>
  </si>
  <si>
    <t>穗埔共住申字（2021）0598号</t>
  </si>
  <si>
    <t>任志斌</t>
  </si>
  <si>
    <t>4407841986****1213</t>
  </si>
  <si>
    <t>穗埔共住申字（2021）0599号</t>
  </si>
  <si>
    <t>梁云飞</t>
  </si>
  <si>
    <t>4408821986****4716</t>
  </si>
  <si>
    <t>穗埔共住申字（2021）0600号</t>
  </si>
  <si>
    <t>袁世杰</t>
  </si>
  <si>
    <t>4408811996****6731</t>
  </si>
  <si>
    <t>穗埔共住申字（2021）0601号</t>
  </si>
  <si>
    <t>袁黎光</t>
  </si>
  <si>
    <t>4128291990****0112</t>
  </si>
  <si>
    <t>穗埔共住申字（2021）0602号</t>
  </si>
  <si>
    <t>金英</t>
  </si>
  <si>
    <t>4521231981****5549</t>
  </si>
  <si>
    <t>穗埔共住申字（2021）0603号</t>
  </si>
  <si>
    <t>王海欣</t>
  </si>
  <si>
    <t>4101031981****199X</t>
  </si>
  <si>
    <t>穗埔共住申字（2021）0604号</t>
  </si>
  <si>
    <t>丁利</t>
  </si>
  <si>
    <t>4203241985****0033</t>
  </si>
  <si>
    <t>穗埔共住申字（2021）0605号</t>
  </si>
  <si>
    <t>郑会沫</t>
  </si>
  <si>
    <t>4405081979****3635</t>
  </si>
  <si>
    <t>穗埔共住申字（2021）0606号</t>
  </si>
  <si>
    <t>高桓清</t>
  </si>
  <si>
    <t>4414241984****2571</t>
  </si>
  <si>
    <t>穗埔共住申字（2021）0607号</t>
  </si>
  <si>
    <t>蓝祥</t>
  </si>
  <si>
    <t>3607221989****0033</t>
  </si>
  <si>
    <t>穗埔共住申字（2021）0608号</t>
  </si>
  <si>
    <t>陈嘉慧</t>
  </si>
  <si>
    <t>4412261991****3421</t>
  </si>
  <si>
    <t>穗埔共住申字（2021）0609号</t>
  </si>
  <si>
    <t>钟青</t>
  </si>
  <si>
    <t>4305811988****1563</t>
  </si>
  <si>
    <t>穗埔共住申字（2021）0610号</t>
  </si>
  <si>
    <t>王澄谦</t>
  </si>
  <si>
    <t>4600271989****6633</t>
  </si>
  <si>
    <t>穗埔共住申字（2021）0611号</t>
  </si>
  <si>
    <t>戴新明</t>
  </si>
  <si>
    <t>3602021983****0010</t>
  </si>
  <si>
    <t>穗埔共住申字（2021）0612号</t>
  </si>
  <si>
    <t>黎建军</t>
  </si>
  <si>
    <t>4418271989****8319</t>
  </si>
  <si>
    <t>穗埔共住申字（2021）0613号</t>
  </si>
  <si>
    <t>张国虎</t>
  </si>
  <si>
    <t>3623301980****3834</t>
  </si>
  <si>
    <t>穗埔共住申字（2021）0614号</t>
  </si>
  <si>
    <t>叶思婷</t>
  </si>
  <si>
    <t>4452021994****0344</t>
  </si>
  <si>
    <t>穗埔共住申字（2021）0615号</t>
  </si>
  <si>
    <t>肖卫国</t>
  </si>
  <si>
    <t>4290041982****2677</t>
  </si>
  <si>
    <t>穗埔共住申字（2021）0616号</t>
  </si>
  <si>
    <t>何慧</t>
  </si>
  <si>
    <t>4451221987****0026</t>
  </si>
  <si>
    <t>穗埔共住申字（2021）0617号</t>
  </si>
  <si>
    <t>简梅生</t>
  </si>
  <si>
    <t>4414021986****1094</t>
  </si>
  <si>
    <t>穗埔共住申字（2021）0618号</t>
  </si>
  <si>
    <t>刘潇枫</t>
  </si>
  <si>
    <t>4128231996****4016</t>
  </si>
  <si>
    <t>穗埔共住申字（2021）0619号</t>
  </si>
  <si>
    <t>吴志光</t>
  </si>
  <si>
    <t>4418811980****537X</t>
  </si>
  <si>
    <t>穗埔共住申字（2021）0620号</t>
  </si>
  <si>
    <t>苏奎任</t>
  </si>
  <si>
    <t>5113041987****6237</t>
  </si>
  <si>
    <t>穗埔共住申字（2021）0621号</t>
  </si>
  <si>
    <t>彭昌毅</t>
  </si>
  <si>
    <t>4453811987****4098</t>
  </si>
  <si>
    <t>穗埔共住申字（2021）0622号</t>
  </si>
  <si>
    <t>庄嘉慧</t>
  </si>
  <si>
    <t>4409821993****1649</t>
  </si>
  <si>
    <t>穗埔共住申字（2021）0623号</t>
  </si>
  <si>
    <t>黄容祯</t>
  </si>
  <si>
    <t>4408041984****1610</t>
  </si>
  <si>
    <t>穗埔共住申字（2021）0624号</t>
  </si>
  <si>
    <t>谭慧娟</t>
  </si>
  <si>
    <t>4302251983****0025</t>
  </si>
  <si>
    <t>穗埔共住申字（2021）0625号</t>
  </si>
  <si>
    <t>陈世文</t>
  </si>
  <si>
    <t>4408041986****1730</t>
  </si>
  <si>
    <t>穗埔共住申字（2021）0626号</t>
  </si>
  <si>
    <t>杨能创</t>
  </si>
  <si>
    <t>4409821989****3414</t>
  </si>
  <si>
    <t>穗埔共住申字（2021）0627号</t>
  </si>
  <si>
    <t>杨磊</t>
  </si>
  <si>
    <t>4203221989****4512</t>
  </si>
  <si>
    <t>穗埔共住申字（2021）0628号</t>
  </si>
  <si>
    <t>谢林峰</t>
  </si>
  <si>
    <t>3624011982****2819</t>
  </si>
  <si>
    <t>穗埔共住申字（2021）0629号</t>
  </si>
  <si>
    <t>林家裕</t>
  </si>
  <si>
    <t>4418811994****1719</t>
  </si>
  <si>
    <t>穗埔共住申字（2021）0630号</t>
  </si>
  <si>
    <t>蒋增锦</t>
  </si>
  <si>
    <t>4409021983****0135</t>
  </si>
  <si>
    <t>穗埔共住申字（2021）0631号</t>
  </si>
  <si>
    <t>李伙生</t>
  </si>
  <si>
    <t>4418811985****2418</t>
  </si>
  <si>
    <t>穗埔共住申字（2021）0632号</t>
  </si>
  <si>
    <t>钟淑宜</t>
  </si>
  <si>
    <t>4401111991****3322</t>
  </si>
  <si>
    <t>穗埔共住申字（2021）0633号</t>
  </si>
  <si>
    <t>陈煌</t>
  </si>
  <si>
    <t>4451021993****0625</t>
  </si>
  <si>
    <t>穗埔共住申字（2021）0634号</t>
  </si>
  <si>
    <t>黄日盛</t>
  </si>
  <si>
    <t>4409211985****2112</t>
  </si>
  <si>
    <t>穗埔共住申字（2021）0635号</t>
  </si>
  <si>
    <t>梅裴</t>
  </si>
  <si>
    <t>5003811990****5843</t>
  </si>
  <si>
    <t>穗埔共住申字（2021）0636号</t>
  </si>
  <si>
    <t>孙甜璐</t>
  </si>
  <si>
    <t>1427031994****332X</t>
  </si>
  <si>
    <t>穗埔共住申字（2021）0637号</t>
  </si>
  <si>
    <t>胡晓燕</t>
  </si>
  <si>
    <t>3506241991****3020</t>
  </si>
  <si>
    <t>穗埔共住申字（2021）0638号</t>
  </si>
  <si>
    <t>喻敏</t>
  </si>
  <si>
    <t>4301241989****4985</t>
  </si>
  <si>
    <t>穗埔共住申字（2021）0639号</t>
  </si>
  <si>
    <t>汪义峰</t>
  </si>
  <si>
    <t>4223251983****0051</t>
  </si>
  <si>
    <t>穗埔共住申字（2021）0640号</t>
  </si>
  <si>
    <t>熊展颖</t>
  </si>
  <si>
    <t>4206021991****0040</t>
  </si>
  <si>
    <t>穗埔共住申字（2021）0641号</t>
  </si>
  <si>
    <t>洪少林</t>
  </si>
  <si>
    <t>4405231982****0032</t>
  </si>
  <si>
    <t>穗埔共住申字（2021）0642号</t>
  </si>
  <si>
    <t>潘耿</t>
  </si>
  <si>
    <t>4452021988****0619</t>
  </si>
  <si>
    <t>穗埔共住申字（2021）0643号</t>
  </si>
  <si>
    <t>李稳杰</t>
  </si>
  <si>
    <t>4307221988****5652</t>
  </si>
  <si>
    <t>穗埔共住申字（2021）0644号</t>
  </si>
  <si>
    <t>蔡东锐</t>
  </si>
  <si>
    <t>4452211990****7090</t>
  </si>
  <si>
    <t>穗埔共住申字（2021）0645号</t>
  </si>
  <si>
    <t>李山</t>
  </si>
  <si>
    <t>3707251991****021X</t>
  </si>
  <si>
    <t>穗埔共住申字（2021）0646号</t>
  </si>
  <si>
    <t>谢永科</t>
  </si>
  <si>
    <t>4412241978****7612</t>
  </si>
  <si>
    <t>穗埔共住申字（2021）0647号</t>
  </si>
  <si>
    <t>何奕恒</t>
  </si>
  <si>
    <t>4416231990****3735</t>
  </si>
  <si>
    <t>穗埔共住申字（2021）0648号</t>
  </si>
  <si>
    <t>徐小兰</t>
  </si>
  <si>
    <t>4402291987****1344</t>
  </si>
  <si>
    <t>穗埔共住申字（2021）0649号</t>
  </si>
  <si>
    <t>韩露</t>
  </si>
  <si>
    <t>4206821981****1073</t>
  </si>
  <si>
    <t>穗埔共住申字（2021）0650号</t>
  </si>
  <si>
    <t>丘敏强</t>
  </si>
  <si>
    <t>4402291992****1913</t>
  </si>
  <si>
    <t>穗埔共住申字（2021）0651号</t>
  </si>
  <si>
    <t>陈韩</t>
  </si>
  <si>
    <t>4211811990****8016</t>
  </si>
  <si>
    <t>穗埔共住申字（2021）0652号</t>
  </si>
  <si>
    <t>余向明</t>
  </si>
  <si>
    <t>3625231994****2414</t>
  </si>
  <si>
    <t>穗埔共住申字（2021）0653号</t>
  </si>
  <si>
    <t>余雪</t>
  </si>
  <si>
    <t>4306211995****2760</t>
  </si>
  <si>
    <t>穗埔共住申字（2021）0654号</t>
  </si>
  <si>
    <t>凡秀杰</t>
  </si>
  <si>
    <t>4103281988****151X</t>
  </si>
  <si>
    <t>穗埔共住申字（2021）0655号</t>
  </si>
  <si>
    <t>韩仲德</t>
  </si>
  <si>
    <t>1307211985****5114</t>
  </si>
  <si>
    <t>穗埔共住申字（2021）0656号</t>
  </si>
  <si>
    <t>黄耀华</t>
  </si>
  <si>
    <t>4408041987****1815</t>
  </si>
  <si>
    <t>穗埔共住申字（2021）0657号</t>
  </si>
  <si>
    <t>邝欣琪</t>
  </si>
  <si>
    <t>4401111991****2129</t>
  </si>
  <si>
    <t>穗埔共住申字（2021）0658号</t>
  </si>
  <si>
    <t>邹晟</t>
  </si>
  <si>
    <t>3623261987****4234</t>
  </si>
  <si>
    <t>穗埔共住申字（2021）0659号</t>
  </si>
  <si>
    <t>陈娟</t>
  </si>
  <si>
    <t>3603131991****0023</t>
  </si>
  <si>
    <t>穗埔共住申字（2021）0660号</t>
  </si>
  <si>
    <t>徐迎</t>
  </si>
  <si>
    <t>4309031993****6323</t>
  </si>
  <si>
    <t>穗埔共住申字（2021）0661号</t>
  </si>
  <si>
    <t>李伟东</t>
  </si>
  <si>
    <t>4401051976****4214</t>
  </si>
  <si>
    <t>穗埔共住申字（2021）0662号</t>
  </si>
  <si>
    <t>杨婵媛</t>
  </si>
  <si>
    <t>4401021986****0668</t>
  </si>
  <si>
    <t>穗埔共住申字（2021）0663号</t>
  </si>
  <si>
    <t>马小妮</t>
  </si>
  <si>
    <t>4123261990****704X</t>
  </si>
  <si>
    <t>穗埔共住申字（2021）0664号</t>
  </si>
  <si>
    <t>陈沛敏</t>
  </si>
  <si>
    <t>4451211992****5314</t>
  </si>
  <si>
    <t>穗埔共住申字（2021）0665号</t>
  </si>
  <si>
    <t>刘雪芳</t>
  </si>
  <si>
    <t>4415211984****1646</t>
  </si>
  <si>
    <t>穗埔共住申字（2021）0666号</t>
  </si>
  <si>
    <t>薛大玲</t>
  </si>
  <si>
    <t>4103231990****4064</t>
  </si>
  <si>
    <t>穗埔共住申字（2021）0667号</t>
  </si>
  <si>
    <t>黄龙丹</t>
  </si>
  <si>
    <t>4452221988****1625</t>
  </si>
  <si>
    <t>穗埔共住申字（2021）0668号</t>
  </si>
  <si>
    <t>符维冲</t>
  </si>
  <si>
    <t>4408821982****1117</t>
  </si>
  <si>
    <t>穗埔共住申字（2021）0669号</t>
  </si>
  <si>
    <t>刘宝玲</t>
  </si>
  <si>
    <t>4415221990****3587</t>
  </si>
  <si>
    <t>穗埔共住申字（2021）0670号</t>
  </si>
  <si>
    <t>陆嘉茵</t>
  </si>
  <si>
    <t>4453231993****0945</t>
  </si>
  <si>
    <t>穗埔共住申字（2021）0671号</t>
  </si>
  <si>
    <t>钟家帅</t>
  </si>
  <si>
    <t>4507221986****3711</t>
  </si>
  <si>
    <t>穗埔共住申字（2021）0672号</t>
  </si>
  <si>
    <t>龙顺利</t>
  </si>
  <si>
    <t>5113241980****1305</t>
  </si>
  <si>
    <t>穗埔共住申字（2021）0673号</t>
  </si>
  <si>
    <t>叶志强</t>
  </si>
  <si>
    <t>4412831987****237X</t>
  </si>
  <si>
    <t>穗埔共住申字（2021）0674号</t>
  </si>
  <si>
    <t>周礼云</t>
  </si>
  <si>
    <t>4104221990****6109</t>
  </si>
  <si>
    <t>穗埔共住申字（2021）0677号</t>
  </si>
  <si>
    <t>毛钧甫</t>
  </si>
  <si>
    <t>4304031982****2015</t>
  </si>
  <si>
    <t>穗埔共住申字（2021）0678号</t>
  </si>
  <si>
    <t>郭佩楠</t>
  </si>
  <si>
    <t>4402231993****4043</t>
  </si>
  <si>
    <t>穗埔共住申字（2021）0679号</t>
  </si>
  <si>
    <t>吕长明</t>
  </si>
  <si>
    <t>4205291979****3310</t>
  </si>
  <si>
    <t>穗埔共住申字（2021）0680号</t>
  </si>
  <si>
    <t>陈志龙</t>
  </si>
  <si>
    <t>4409211989****1331</t>
  </si>
  <si>
    <t>穗埔共住申字（2021）0681号</t>
  </si>
  <si>
    <t>梁尔希</t>
  </si>
  <si>
    <t>4401061989****0618</t>
  </si>
  <si>
    <t>穗埔共住申字（2021）0682号</t>
  </si>
  <si>
    <t>谢岱文</t>
  </si>
  <si>
    <t>4405831986****1068</t>
  </si>
  <si>
    <t>穗埔共住申字（2021）0683号</t>
  </si>
  <si>
    <t>汪琼</t>
  </si>
  <si>
    <t>4115211990****7016</t>
  </si>
  <si>
    <t>穗埔共住申字（2021）0684号</t>
  </si>
  <si>
    <t>熊慧娟</t>
  </si>
  <si>
    <t>4116271991****5129</t>
  </si>
  <si>
    <t>穗埔共住申字（2021）0685号</t>
  </si>
  <si>
    <t>肖朝根</t>
  </si>
  <si>
    <t>4304811984****3271</t>
  </si>
  <si>
    <t>穗埔共住申字（2021）0686号</t>
  </si>
  <si>
    <t>张海梅</t>
  </si>
  <si>
    <t>4409811991****2227</t>
  </si>
  <si>
    <t>穗埔共住申字（2021）0687号</t>
  </si>
  <si>
    <t>覃绍富</t>
  </si>
  <si>
    <t>4402811982****7936</t>
  </si>
  <si>
    <t>穗埔共住申字（2021）0688号</t>
  </si>
  <si>
    <t>关开创</t>
  </si>
  <si>
    <t>4417211987****1011</t>
  </si>
  <si>
    <t>穗埔共住申字（2021）0689号</t>
  </si>
  <si>
    <t>黄忠基</t>
  </si>
  <si>
    <t>4408811988****7212</t>
  </si>
  <si>
    <t>穗埔共住申字（2021）0690号</t>
  </si>
  <si>
    <t>胡振兴</t>
  </si>
  <si>
    <t>3607811988****2037</t>
  </si>
  <si>
    <t>穗埔共住申字（2021）0691号</t>
  </si>
  <si>
    <t>郑杰超</t>
  </si>
  <si>
    <t>4413241988****0617</t>
  </si>
  <si>
    <t>穗埔共住申字（2021）0692号</t>
  </si>
  <si>
    <t>雷燕</t>
  </si>
  <si>
    <t>3601231983****2428</t>
  </si>
  <si>
    <t>穗埔共住申字（2021）0693号</t>
  </si>
  <si>
    <t>辜键洲</t>
  </si>
  <si>
    <t>4451211989****4811</t>
  </si>
  <si>
    <t>穗埔共住申字（2021）0694号</t>
  </si>
  <si>
    <t>许宏基</t>
  </si>
  <si>
    <t>4402321987****3617</t>
  </si>
  <si>
    <t>穗埔共住申字（2021）0695号</t>
  </si>
  <si>
    <t>吴志健</t>
  </si>
  <si>
    <t>4453221989****4615</t>
  </si>
  <si>
    <t>穗埔共住申字（2021）0696号</t>
  </si>
  <si>
    <t>张凤乔</t>
  </si>
  <si>
    <t>4409811992****2310</t>
  </si>
  <si>
    <t>穗埔共住申字（2021）0697号</t>
  </si>
  <si>
    <t>罗紫婷</t>
  </si>
  <si>
    <t>4414811991****7003</t>
  </si>
  <si>
    <t>穗埔共住申字（2021）0698号</t>
  </si>
  <si>
    <t>袁海潜</t>
  </si>
  <si>
    <t>4401021975****4444</t>
  </si>
  <si>
    <t>穗埔共住申字（2021）0699号</t>
  </si>
  <si>
    <t>冯位铖</t>
  </si>
  <si>
    <t>4418011992****201X</t>
  </si>
  <si>
    <t>穗埔共住申字（2021）0700号</t>
  </si>
  <si>
    <t>左志才</t>
  </si>
  <si>
    <t>4304221985****0033</t>
  </si>
  <si>
    <t>穗埔共住申字（2021）0701号</t>
  </si>
  <si>
    <t>龙喜丽</t>
  </si>
  <si>
    <t>4302191989****5420</t>
  </si>
  <si>
    <t>穗埔共住申字（2021）0702号</t>
  </si>
  <si>
    <t>陈锦财</t>
  </si>
  <si>
    <t>4415221986****7993</t>
  </si>
  <si>
    <t>穗埔共住申字（2021）0703号</t>
  </si>
  <si>
    <t>郑治国</t>
  </si>
  <si>
    <t>4209821984****3217</t>
  </si>
  <si>
    <t>穗埔共住申字（2021）0704号</t>
  </si>
  <si>
    <t>梁博伦</t>
  </si>
  <si>
    <t>4401051991****3015</t>
  </si>
  <si>
    <t>穗埔共住申字（2021）0705号</t>
  </si>
  <si>
    <t>李秋利</t>
  </si>
  <si>
    <t>4416221990****6965</t>
  </si>
  <si>
    <t>穗埔共住申字（2021）0706号</t>
  </si>
  <si>
    <t>曾文山</t>
  </si>
  <si>
    <t>4414811984****3615</t>
  </si>
  <si>
    <t>穗埔共住申字（2021）0707号</t>
  </si>
  <si>
    <t>曹寿平</t>
  </si>
  <si>
    <t>4211221985****1814</t>
  </si>
  <si>
    <t>穗埔共住申字（2021）0708号</t>
  </si>
  <si>
    <t>陈颋婷</t>
  </si>
  <si>
    <t>4408031991****2926</t>
  </si>
  <si>
    <t>穗埔共住申字（2021）0709号</t>
  </si>
  <si>
    <t>张贺</t>
  </si>
  <si>
    <t>2101041988****0017</t>
  </si>
  <si>
    <t>穗埔共住申字（2021）0710号</t>
  </si>
  <si>
    <t>张向阳</t>
  </si>
  <si>
    <t>4111211979****5036</t>
  </si>
  <si>
    <t>穗埔共住申字（2021）0711号</t>
  </si>
  <si>
    <t>吴清桃</t>
  </si>
  <si>
    <t>4416231990****3741</t>
  </si>
  <si>
    <t>穗埔共住申字（2021）0712号</t>
  </si>
  <si>
    <t>周文洪</t>
  </si>
  <si>
    <t>4407831985****2136</t>
  </si>
  <si>
    <t>穗埔共住申字（2021）0713号</t>
  </si>
  <si>
    <t>刘志永</t>
  </si>
  <si>
    <t>4114221986****3332</t>
  </si>
  <si>
    <t>穗埔共住申字（2021）0714号</t>
  </si>
  <si>
    <t>张明阳</t>
  </si>
  <si>
    <t>4401811990****0639</t>
  </si>
  <si>
    <t>穗埔共住申字（2021）0715号</t>
  </si>
  <si>
    <t>陈子强</t>
  </si>
  <si>
    <t>4416211993****1419</t>
  </si>
  <si>
    <t>穗埔共住申字（2021）0716号</t>
  </si>
  <si>
    <t>蚁檠铎</t>
  </si>
  <si>
    <t>4405831988****2819</t>
  </si>
  <si>
    <t>穗埔共住申字（2021）0717号</t>
  </si>
  <si>
    <t>张志超</t>
  </si>
  <si>
    <t>4418011990****235X</t>
  </si>
  <si>
    <t>穗埔共住申字（2021）0718号</t>
  </si>
  <si>
    <t>赵高典</t>
  </si>
  <si>
    <t>4600031989****3857</t>
  </si>
  <si>
    <t>穗埔共住申字（2021）0719号</t>
  </si>
  <si>
    <t>林少鹏</t>
  </si>
  <si>
    <t>4452241989****2438</t>
  </si>
  <si>
    <t>穗埔共住申字（2021）0720号</t>
  </si>
  <si>
    <t>粟琪</t>
  </si>
  <si>
    <t>4503291988****033X</t>
  </si>
  <si>
    <t>穗埔共住申字（2021）0721号</t>
  </si>
  <si>
    <t>吴疑</t>
  </si>
  <si>
    <t>4304241986****7418</t>
  </si>
  <si>
    <t>穗埔共住申字（2021）0722号</t>
  </si>
  <si>
    <t>曾祥金</t>
  </si>
  <si>
    <t>4414811990****2012</t>
  </si>
  <si>
    <t>穗埔共住申字（2021）0724号</t>
  </si>
  <si>
    <t>徐绮华</t>
  </si>
  <si>
    <t>4401121993****0626</t>
  </si>
  <si>
    <t>穗埔共住申字（2021）0725号</t>
  </si>
  <si>
    <t>赵静</t>
  </si>
  <si>
    <t>4205811994****0025</t>
  </si>
  <si>
    <t>穗埔共住申字（2021）0726号</t>
  </si>
  <si>
    <t>李良创</t>
  </si>
  <si>
    <t>4408111995****0316</t>
  </si>
  <si>
    <t>穗埔共住申字（2021）0727号</t>
  </si>
  <si>
    <t>陈志娜</t>
  </si>
  <si>
    <t>4103291991****9586</t>
  </si>
  <si>
    <t>穗埔共住申字（2021）0728号</t>
  </si>
  <si>
    <t>陈喜得</t>
  </si>
  <si>
    <t>4452241978****5711</t>
  </si>
  <si>
    <t>穗埔共住申字（2021）0729号</t>
  </si>
  <si>
    <t>刘雪媛</t>
  </si>
  <si>
    <t>4505211993****6144</t>
  </si>
  <si>
    <t>穗埔共住申字（2021）0730号</t>
  </si>
  <si>
    <t>陈权谋</t>
  </si>
  <si>
    <t>4409821993****3892</t>
  </si>
  <si>
    <t>穗埔共住申字（2021）0731号</t>
  </si>
  <si>
    <t>胡军</t>
  </si>
  <si>
    <t>4209841990****3057</t>
  </si>
  <si>
    <t>穗埔共住申字（2021）0732号</t>
  </si>
  <si>
    <t>程航</t>
  </si>
  <si>
    <t>4211241990****7521</t>
  </si>
  <si>
    <t>穗埔共住申字（2021）0733号</t>
  </si>
  <si>
    <t>马燕萍</t>
  </si>
  <si>
    <t>4504221987****022X</t>
  </si>
  <si>
    <t>穗埔共住申字（2021）0734号</t>
  </si>
  <si>
    <t>叶彩霞</t>
  </si>
  <si>
    <t>4408011985****2323</t>
  </si>
  <si>
    <t>穗埔共住申字（2021）0735号</t>
  </si>
  <si>
    <t>喻永光</t>
  </si>
  <si>
    <t>4303221969****811X</t>
  </si>
  <si>
    <t>穗埔共住申字（2021）0736号</t>
  </si>
  <si>
    <t>龙辉进</t>
  </si>
  <si>
    <t>5129271975****7995</t>
  </si>
  <si>
    <t>穗埔共住申字（2021）0737号</t>
  </si>
  <si>
    <t>李自浩</t>
  </si>
  <si>
    <t>4113031990****4213</t>
  </si>
  <si>
    <t>穗埔共住申字（2021）0738号</t>
  </si>
  <si>
    <t>曹锦锦</t>
  </si>
  <si>
    <t>4127021990****5045</t>
  </si>
  <si>
    <t>穗埔共住申字（2021）0739号</t>
  </si>
  <si>
    <t>刘烈顺</t>
  </si>
  <si>
    <t>4402231992****1813</t>
  </si>
  <si>
    <t>穗埔共住申字（2021）0740号</t>
  </si>
  <si>
    <t>李春松</t>
  </si>
  <si>
    <t>4127211986****5810</t>
  </si>
  <si>
    <t>穗埔共住申字（2021）0741号</t>
  </si>
  <si>
    <t>莫炽威</t>
  </si>
  <si>
    <t>4401831992****5213</t>
  </si>
  <si>
    <t>穗埔共住申字（2021）0742号</t>
  </si>
  <si>
    <t>陈早坚</t>
  </si>
  <si>
    <t>4417231989****1380</t>
  </si>
  <si>
    <t>穗埔共住申字（2021）0743号</t>
  </si>
  <si>
    <t>张兴尧</t>
  </si>
  <si>
    <t>4419001989****1313</t>
  </si>
  <si>
    <t>穗埔共住申字（2021）0744号</t>
  </si>
  <si>
    <t>陈雄峰</t>
  </si>
  <si>
    <t>4414231980****2058</t>
  </si>
  <si>
    <t>穗埔共住申字（2021）0745号</t>
  </si>
  <si>
    <t>陈秀敏</t>
  </si>
  <si>
    <t>4211231990****7628</t>
  </si>
  <si>
    <t>穗埔共住申字（2021）0746号</t>
  </si>
  <si>
    <t>蔡振江</t>
  </si>
  <si>
    <t>4405061991****0033</t>
  </si>
  <si>
    <t>穗埔共住申字（2021）0747号</t>
  </si>
  <si>
    <t>韩云</t>
  </si>
  <si>
    <t>4408251989****1520</t>
  </si>
  <si>
    <t>穗埔共住申字（2021）0748号</t>
  </si>
  <si>
    <t>邱锡波</t>
  </si>
  <si>
    <t>4223261990****6115</t>
  </si>
  <si>
    <t>穗埔共住申字（2021）0749号</t>
  </si>
  <si>
    <t>朱喜娣</t>
  </si>
  <si>
    <t>4418811985****5322</t>
  </si>
  <si>
    <t>穗埔共住申字（2021）0750号</t>
  </si>
  <si>
    <t>李湘云</t>
  </si>
  <si>
    <t>4301221988****6735</t>
  </si>
  <si>
    <t>穗埔共住申字（2021）0751号</t>
  </si>
  <si>
    <t>冯杰凤</t>
  </si>
  <si>
    <t>4408031985****3449</t>
  </si>
  <si>
    <t>穗埔共住申字（2021）0752号</t>
  </si>
  <si>
    <t>郭素雄</t>
  </si>
  <si>
    <t>3607281991****2250</t>
  </si>
  <si>
    <t>穗埔共住申字（2021）0753号</t>
  </si>
  <si>
    <t>张双双</t>
  </si>
  <si>
    <t>4452811985****3062</t>
  </si>
  <si>
    <t>穗埔共住申字（2021）0754号</t>
  </si>
  <si>
    <t>徐小妹</t>
  </si>
  <si>
    <t>4414231991****3328</t>
  </si>
  <si>
    <t>穗埔共住申字（2021）0755号</t>
  </si>
  <si>
    <t>陈金耀</t>
  </si>
  <si>
    <t>4409231984****4050</t>
  </si>
  <si>
    <t>穗埔共住申字（2021）0756号</t>
  </si>
  <si>
    <t>林志珊</t>
  </si>
  <si>
    <t>4452021988****0024</t>
  </si>
  <si>
    <t>穗埔共住申字（2021）0757号</t>
  </si>
  <si>
    <t>王国平</t>
  </si>
  <si>
    <t>4416231986****2457</t>
  </si>
  <si>
    <t>穗埔共住申字（2021）0758号</t>
  </si>
  <si>
    <t>邱春江</t>
  </si>
  <si>
    <t>4128251986****6715</t>
  </si>
  <si>
    <t>穗埔共住申字（2021）0759号</t>
  </si>
  <si>
    <t>陈东其</t>
  </si>
  <si>
    <t>4504221986****5057</t>
  </si>
  <si>
    <t>穗埔共住申字（2021）0760号</t>
  </si>
  <si>
    <t>许旭文</t>
  </si>
  <si>
    <t>4405821986****7437</t>
  </si>
  <si>
    <t>穗埔共住申字（2021）0761号</t>
  </si>
  <si>
    <t>李显辉</t>
  </si>
  <si>
    <t>2302311986****2064</t>
  </si>
  <si>
    <t>穗埔共住申字（2021）0762号</t>
  </si>
  <si>
    <t>户万福</t>
  </si>
  <si>
    <t>6228011985****1612</t>
  </si>
  <si>
    <t>穗埔共住申字（2021）0763号</t>
  </si>
  <si>
    <t>丘祥诚</t>
  </si>
  <si>
    <t>4416221990****3751</t>
  </si>
  <si>
    <t>穗埔共住申字（2021）0764号</t>
  </si>
  <si>
    <t>覃宇伟</t>
  </si>
  <si>
    <t>4508021991****3651</t>
  </si>
  <si>
    <t>穗埔共住申字（2021）0765号</t>
  </si>
  <si>
    <t>姜武林</t>
  </si>
  <si>
    <t>3623221991****0655</t>
  </si>
  <si>
    <t>穗埔共住申字（2021）0766号</t>
  </si>
  <si>
    <t>钟家建</t>
  </si>
  <si>
    <t>4402231991****3317</t>
  </si>
  <si>
    <t>穗埔共住申字（2021）0767号</t>
  </si>
  <si>
    <t>钟曦</t>
  </si>
  <si>
    <t>4401841988****0319</t>
  </si>
  <si>
    <t>穗埔共住申字（2021）0768号</t>
  </si>
  <si>
    <t>詹志钢</t>
  </si>
  <si>
    <t>3623341990****1817</t>
  </si>
  <si>
    <t>穗埔共住申字（2021）0769号</t>
  </si>
  <si>
    <t>邓军峰</t>
  </si>
  <si>
    <t>4305231989****3523</t>
  </si>
  <si>
    <t>穗埔共住申字（2021）0770号</t>
  </si>
  <si>
    <t>陈飞文</t>
  </si>
  <si>
    <t>4453811986****406X</t>
  </si>
  <si>
    <t>穗埔共住申字（2021）0771号</t>
  </si>
  <si>
    <t>黄权章</t>
  </si>
  <si>
    <t>4402291990****1310</t>
  </si>
  <si>
    <t>穗埔共住申字（2021）0772号</t>
  </si>
  <si>
    <t>廖炫开</t>
  </si>
  <si>
    <t>4409031989****1830</t>
  </si>
  <si>
    <t>穗埔共住申字（2021）0773号</t>
  </si>
  <si>
    <t>曾彬</t>
  </si>
  <si>
    <t>4414811993****2236</t>
  </si>
  <si>
    <t>穗埔共住申字（2021）0774号</t>
  </si>
  <si>
    <t>韩兴海</t>
  </si>
  <si>
    <t>2224241987****5912</t>
  </si>
  <si>
    <t>穗埔共住申字（2021）0776号</t>
  </si>
  <si>
    <t>韦金苗</t>
  </si>
  <si>
    <t>4527311990****5120</t>
  </si>
  <si>
    <t>穗埔共住申字（2021）0777号</t>
  </si>
  <si>
    <t>李旺</t>
  </si>
  <si>
    <t>4409811992****4411</t>
  </si>
  <si>
    <t>穗埔共住申字（2021）0778号</t>
  </si>
  <si>
    <t>李丽梅</t>
  </si>
  <si>
    <t>4402811989****2829</t>
  </si>
  <si>
    <t>穗埔共住申字（2021）0779号</t>
  </si>
  <si>
    <t>龚毅</t>
  </si>
  <si>
    <t>4290061989****5258</t>
  </si>
  <si>
    <t>穗埔共住申字（2021）0780号</t>
  </si>
  <si>
    <t>沈伟谦</t>
  </si>
  <si>
    <t>4451221994****5913</t>
  </si>
  <si>
    <t>穗埔共住申字（2021）0781号</t>
  </si>
  <si>
    <t>梁秋雯</t>
  </si>
  <si>
    <t>4401121986****0662</t>
  </si>
  <si>
    <t>穗埔共住申字（2021）0782号</t>
  </si>
  <si>
    <t>舒米</t>
  </si>
  <si>
    <t>4312241989****1828</t>
  </si>
  <si>
    <t>穗埔共住申字（2021）0783号</t>
  </si>
  <si>
    <t>陈畅</t>
  </si>
  <si>
    <t>4222021988****3456</t>
  </si>
  <si>
    <t>穗埔共住申字（2021）0784号</t>
  </si>
  <si>
    <t>张艺文</t>
  </si>
  <si>
    <t>4416221986****2572</t>
  </si>
  <si>
    <t>穗埔共住申字（2021）0785号</t>
  </si>
  <si>
    <t>马铁柱</t>
  </si>
  <si>
    <t>4503241984****1938</t>
  </si>
  <si>
    <t>穗埔共住申字（2021）0786号</t>
  </si>
  <si>
    <t>刘洋</t>
  </si>
  <si>
    <t>4290011982****6918</t>
  </si>
  <si>
    <t>穗埔共住申字（2021）0787号</t>
  </si>
  <si>
    <t>徐晴</t>
  </si>
  <si>
    <t>4401841994****4529</t>
  </si>
  <si>
    <t>穗埔共住申字（2021）0788号</t>
  </si>
  <si>
    <t>何菀辉</t>
  </si>
  <si>
    <t>4413221990****3037</t>
  </si>
  <si>
    <t>穗埔共住申字（2021）0789号</t>
  </si>
  <si>
    <t>李运光</t>
  </si>
  <si>
    <t>4414241976****2878</t>
  </si>
  <si>
    <t>穗埔共住申字（2021）0790号</t>
  </si>
  <si>
    <t>郑杰</t>
  </si>
  <si>
    <t>5116211986****4192</t>
  </si>
  <si>
    <t>穗埔共住申字（2021）0791号</t>
  </si>
  <si>
    <t>谢明凤</t>
  </si>
  <si>
    <t>4452241987****1346</t>
  </si>
  <si>
    <t>穗埔共住申字（2021）0792号</t>
  </si>
  <si>
    <t>田光飞</t>
  </si>
  <si>
    <t>5221271977****451X</t>
  </si>
  <si>
    <t>穗埔共住申字（2021）0793号</t>
  </si>
  <si>
    <t>孙明伟</t>
  </si>
  <si>
    <t>3412231987****4530</t>
  </si>
  <si>
    <t>穗埔共住申字（2021）0794号</t>
  </si>
  <si>
    <t>赖秀婷</t>
  </si>
  <si>
    <t>4402331992****6005</t>
  </si>
  <si>
    <t>穗埔共住申字（2021）0795号</t>
  </si>
  <si>
    <t>黄培强</t>
  </si>
  <si>
    <t>4452021989****0631</t>
  </si>
  <si>
    <t>穗埔共住申字（2021）0796号</t>
  </si>
  <si>
    <t>吴小明</t>
  </si>
  <si>
    <t>4206841990****3516</t>
  </si>
  <si>
    <t>穗埔共住申字（2021）0797号</t>
  </si>
  <si>
    <t>李良友</t>
  </si>
  <si>
    <t>5115021983****2418</t>
  </si>
  <si>
    <t>穗埔共住申字（2021）0798号</t>
  </si>
  <si>
    <t>任小俊</t>
  </si>
  <si>
    <t>4113031990****2893</t>
  </si>
  <si>
    <t>穗埔共住申字（2021）0799号</t>
  </si>
  <si>
    <t>刘权</t>
  </si>
  <si>
    <t>4417811992****5911</t>
  </si>
  <si>
    <t>穗埔共住申字（2021）0800号</t>
  </si>
  <si>
    <t>吴社圣</t>
  </si>
  <si>
    <t>4420001991****0954</t>
  </si>
  <si>
    <t>穗埔共住申字（2021）0801号</t>
  </si>
  <si>
    <t>纪桂欣</t>
  </si>
  <si>
    <t>4452211989****4261</t>
  </si>
  <si>
    <t>穗埔共住申字（2021）0802号</t>
  </si>
  <si>
    <t>黄才才</t>
  </si>
  <si>
    <t>4402811987****6015</t>
  </si>
  <si>
    <t>穗埔共住申字（2021）0803号</t>
  </si>
  <si>
    <t>赵崇熙</t>
  </si>
  <si>
    <t>4401061989****0916</t>
  </si>
  <si>
    <t>穗埔共住申字（2021）0804号</t>
  </si>
  <si>
    <t>陈嘉宽</t>
  </si>
  <si>
    <t>4401031983****1830</t>
  </si>
  <si>
    <t>穗埔共住申字（2021）0805号</t>
  </si>
  <si>
    <t>阮方燃</t>
  </si>
  <si>
    <t>4418021990****022X</t>
  </si>
  <si>
    <t>穗埔共住申字（2021）0806号</t>
  </si>
  <si>
    <t>梁达胜</t>
  </si>
  <si>
    <t>4407851985****1613</t>
  </si>
  <si>
    <t>穗埔共住申字（2021）0807号</t>
  </si>
  <si>
    <t>陈柳利</t>
  </si>
  <si>
    <t>4524021990****0980</t>
  </si>
  <si>
    <t>穗埔共住申字（2021）0808号</t>
  </si>
  <si>
    <t>林庭文</t>
  </si>
  <si>
    <t>4452241990****0630</t>
  </si>
  <si>
    <t>穗埔共住申字（2021）0809号</t>
  </si>
  <si>
    <t>张剑锐</t>
  </si>
  <si>
    <t>4452811989****4350</t>
  </si>
  <si>
    <t>穗埔共住申字（2021）0810号</t>
  </si>
  <si>
    <t>林和波</t>
  </si>
  <si>
    <t>4409231981****2639</t>
  </si>
  <si>
    <t>穗埔共住申字（2021）0811号</t>
  </si>
  <si>
    <t>梁东兴</t>
  </si>
  <si>
    <t>4412031989****0529</t>
  </si>
  <si>
    <t>穗埔共住申字（2021）0812号</t>
  </si>
  <si>
    <t>陈圣源</t>
  </si>
  <si>
    <t>4509211989****4991</t>
  </si>
  <si>
    <t>穗埔共住申字（2021）0813号</t>
  </si>
  <si>
    <t>华悦儒</t>
  </si>
  <si>
    <t>1311021996****0422</t>
  </si>
  <si>
    <t>穗埔共住申字（2021）0814号</t>
  </si>
  <si>
    <t>何成华</t>
  </si>
  <si>
    <t>3713271979****021X</t>
  </si>
  <si>
    <t>穗埔共住申字（2021）0815号</t>
  </si>
  <si>
    <t>李小优</t>
  </si>
  <si>
    <t>4407811986****8928</t>
  </si>
  <si>
    <t>穗埔共住申字（2021）0816号</t>
  </si>
  <si>
    <t>曾素英</t>
  </si>
  <si>
    <t>4402231983****2762</t>
  </si>
  <si>
    <t>穗埔共住申字（2021）0817号</t>
  </si>
  <si>
    <t>杨茜</t>
  </si>
  <si>
    <t>4307221990****8743</t>
  </si>
  <si>
    <t>穗埔共住申字（2021）0818号</t>
  </si>
  <si>
    <t>谢小斌</t>
  </si>
  <si>
    <t>3607311992****4336</t>
  </si>
  <si>
    <t>穗埔共住申字（2021）0819号</t>
  </si>
  <si>
    <t>曾少旭</t>
  </si>
  <si>
    <t>4452241990****0074</t>
  </si>
  <si>
    <t>穗埔共住申字（2021）0820号</t>
  </si>
  <si>
    <t>邓海涛</t>
  </si>
  <si>
    <t>4401021975****5635</t>
  </si>
  <si>
    <t>穗埔共住申字（2021）0821号</t>
  </si>
  <si>
    <t>曾适至</t>
  </si>
  <si>
    <t>4401041986****1939</t>
  </si>
  <si>
    <t>穗埔共住申字（2021）0822号</t>
  </si>
  <si>
    <t>冯晓利</t>
  </si>
  <si>
    <t>4303211983****1629</t>
  </si>
  <si>
    <t>穗埔共住申字（2021）0823号</t>
  </si>
  <si>
    <t>梁仕良</t>
  </si>
  <si>
    <t>4409021993****3810</t>
  </si>
  <si>
    <t>穗埔共住申字（2021）0824号</t>
  </si>
  <si>
    <t>李保恒</t>
  </si>
  <si>
    <t>4128241981****2210</t>
  </si>
  <si>
    <t>穗埔共住申字（2021）0825号</t>
  </si>
  <si>
    <t>李雪燕</t>
  </si>
  <si>
    <t>3715811985****1169</t>
  </si>
  <si>
    <t>穗埔共住申字（2021）0826号</t>
  </si>
  <si>
    <t>姚朗</t>
  </si>
  <si>
    <t>4409021989****0498</t>
  </si>
  <si>
    <t>穗埔共住申字（2021）0827号</t>
  </si>
  <si>
    <t>赖远豪</t>
  </si>
  <si>
    <t>4416211988****3031</t>
  </si>
  <si>
    <t>穗埔共住申字（2021）0828号</t>
  </si>
  <si>
    <t>谭燕君</t>
  </si>
  <si>
    <t>4418811992****5365</t>
  </si>
  <si>
    <t>穗埔共住申字（2021）0829号</t>
  </si>
  <si>
    <t>刘琦</t>
  </si>
  <si>
    <t>3622281993****4012</t>
  </si>
  <si>
    <t>穗埔共住申字（2021）0830号</t>
  </si>
  <si>
    <t>方凯</t>
  </si>
  <si>
    <t>4408251980****2357</t>
  </si>
  <si>
    <t>穗埔共住申字（2021）0831号</t>
  </si>
  <si>
    <t>刘育成</t>
  </si>
  <si>
    <t>4413241990****0032</t>
  </si>
  <si>
    <t>穗埔共住申字（2021）0832号</t>
  </si>
  <si>
    <t>戴巧红</t>
  </si>
  <si>
    <t>4408821990****0366</t>
  </si>
  <si>
    <t>穗埔共住申字（2021）0833号</t>
  </si>
  <si>
    <t>周挺</t>
  </si>
  <si>
    <t>4312261989****4817</t>
  </si>
  <si>
    <t>穗埔共住申字（2021）0834号</t>
  </si>
  <si>
    <t>刘倩</t>
  </si>
  <si>
    <t>4290061986****0621</t>
  </si>
  <si>
    <t>穗埔共住申字（2021）0835号</t>
  </si>
  <si>
    <t>陈杰明</t>
  </si>
  <si>
    <t>4414241991****4910</t>
  </si>
  <si>
    <t>穗埔共住申字（2021）0836号</t>
  </si>
  <si>
    <t>段安娜</t>
  </si>
  <si>
    <t>3603011984****0040</t>
  </si>
  <si>
    <t>穗埔共住申字（2021）0837号</t>
  </si>
  <si>
    <t>钟俊勇</t>
  </si>
  <si>
    <t>4402221989****1212</t>
  </si>
  <si>
    <t>穗埔共住申字（2021）0838号</t>
  </si>
  <si>
    <t>龚晋荣</t>
  </si>
  <si>
    <t>1427021991****0329</t>
  </si>
  <si>
    <t>穗埔共住申字（2021）0839号</t>
  </si>
  <si>
    <t>雷月梅</t>
  </si>
  <si>
    <t>4407811990****152X</t>
  </si>
  <si>
    <t>穗埔共住申字（2021）0840号</t>
  </si>
  <si>
    <t>程小林</t>
  </si>
  <si>
    <t>4207031979****4062</t>
  </si>
  <si>
    <t>穗埔共住申字（2021）0841号</t>
  </si>
  <si>
    <t>唐芬兰</t>
  </si>
  <si>
    <t>4311221986****6146</t>
  </si>
  <si>
    <t>穗埔共住申字（2021）0842号</t>
  </si>
  <si>
    <t>林显军</t>
  </si>
  <si>
    <t>4417021986****4273</t>
  </si>
  <si>
    <t>穗埔共住申字（2021）0843号</t>
  </si>
  <si>
    <t>周锦杨</t>
  </si>
  <si>
    <t>4401111984****5418</t>
  </si>
  <si>
    <t>穗埔共住申字（2021）0844号</t>
  </si>
  <si>
    <t>邓军</t>
  </si>
  <si>
    <t>4328231979****6910</t>
  </si>
  <si>
    <t>穗埔共住申字（2021）0845号</t>
  </si>
  <si>
    <t>池海红</t>
  </si>
  <si>
    <t>1422271993****0438</t>
  </si>
  <si>
    <t>穗埔共住申字（2021）0846号</t>
  </si>
  <si>
    <t>马学鹏</t>
  </si>
  <si>
    <t>4405821987****586X</t>
  </si>
  <si>
    <t>穗埔共住申字（2021）0847号</t>
  </si>
  <si>
    <t>胡红梅</t>
  </si>
  <si>
    <t>4600031991****5848</t>
  </si>
  <si>
    <t>穗埔共住申字（2021）0848号</t>
  </si>
  <si>
    <t>李鹏飞</t>
  </si>
  <si>
    <t>4402291988****1616</t>
  </si>
  <si>
    <t>穗埔共住申字（2021）0849号</t>
  </si>
  <si>
    <t>曹远燎</t>
  </si>
  <si>
    <t>4310231994****2111</t>
  </si>
  <si>
    <t>穗埔共住申字（2021）0850号</t>
  </si>
  <si>
    <t>李庆贤</t>
  </si>
  <si>
    <t>4414241983****4810</t>
  </si>
  <si>
    <t>穗埔共住申字（2021）0851号</t>
  </si>
  <si>
    <t>刘先红</t>
  </si>
  <si>
    <t>4223011982****5863</t>
  </si>
  <si>
    <t>穗埔共住申字（2021）0852号</t>
  </si>
  <si>
    <t>吉日恒</t>
  </si>
  <si>
    <t>4524281990****0511</t>
  </si>
  <si>
    <t>穗埔共住申字（2021）0853号</t>
  </si>
  <si>
    <t>左欢</t>
  </si>
  <si>
    <t>6123231988****6313</t>
  </si>
  <si>
    <t>穗埔共住申字（2021）0854号</t>
  </si>
  <si>
    <t>马俊鑫</t>
  </si>
  <si>
    <t>4409821995****6898</t>
  </si>
  <si>
    <t>穗埔共住申字（2021）0855号</t>
  </si>
  <si>
    <t>廖述京</t>
  </si>
  <si>
    <t>4305251992****5153</t>
  </si>
  <si>
    <t>穗埔共住申字（2021）0856号</t>
  </si>
  <si>
    <t>张雍涛</t>
  </si>
  <si>
    <t>4110821989****001X</t>
  </si>
  <si>
    <t>穗埔共住申字（2021）0857号</t>
  </si>
  <si>
    <t>陈娜</t>
  </si>
  <si>
    <t>4228021994****6023</t>
  </si>
  <si>
    <t>穗埔共住申字（2021）0858号</t>
  </si>
  <si>
    <t>贾虎威</t>
  </si>
  <si>
    <t>1304281991****3730</t>
  </si>
  <si>
    <t>穗埔共住申字（2021）0859号</t>
  </si>
  <si>
    <t>韦欢</t>
  </si>
  <si>
    <t>4527241983****4341</t>
  </si>
  <si>
    <t>穗埔共住申字（2021）0860号</t>
  </si>
  <si>
    <t>吴昊</t>
  </si>
  <si>
    <t>3410211993****2971</t>
  </si>
  <si>
    <t>穗埔共住申字（2021）0861号</t>
  </si>
  <si>
    <t>曾扬杰</t>
  </si>
  <si>
    <t>4418811981****1437</t>
  </si>
  <si>
    <t>穗埔共住申字（2021）0862号</t>
  </si>
  <si>
    <t>李江声</t>
  </si>
  <si>
    <t>4409811989****8832</t>
  </si>
  <si>
    <t>穗埔共住申字（2021）0863号</t>
  </si>
  <si>
    <t>杜超</t>
  </si>
  <si>
    <t>4304221991****3049</t>
  </si>
  <si>
    <t>穗埔共住申字（2021）0864号</t>
  </si>
  <si>
    <t>翁时沐</t>
  </si>
  <si>
    <t>4405821992****0437</t>
  </si>
  <si>
    <t>穗埔共住申字（2021）0865号</t>
  </si>
  <si>
    <t>杨文达</t>
  </si>
  <si>
    <t>4401841994****3916</t>
  </si>
  <si>
    <t>穗埔共住申字（2021）0866号</t>
  </si>
  <si>
    <t>贾飞翔</t>
  </si>
  <si>
    <t>4101841988****7674</t>
  </si>
  <si>
    <t>穗埔共住申字（2021）0867号</t>
  </si>
  <si>
    <t>刘栋灼</t>
  </si>
  <si>
    <t>4407851985****6313</t>
  </si>
  <si>
    <t>穗埔共住申字（2021）0868号</t>
  </si>
  <si>
    <t>李桂州</t>
  </si>
  <si>
    <t>4418811992****1457</t>
  </si>
  <si>
    <t>穗埔共住申字（2021）0869号</t>
  </si>
  <si>
    <t>黄海燕</t>
  </si>
  <si>
    <t>4408231989****7325</t>
  </si>
  <si>
    <t>穗埔共住申字（2021）0870号</t>
  </si>
  <si>
    <t>麦景耀</t>
  </si>
  <si>
    <t>4409231988****099X</t>
  </si>
  <si>
    <t>穗埔共住申字（2021）0871号</t>
  </si>
  <si>
    <t>陈春泉</t>
  </si>
  <si>
    <t>4416221987****1811</t>
  </si>
  <si>
    <t>穗埔共住申字（2021）0872号</t>
  </si>
  <si>
    <t>陈小丽</t>
  </si>
  <si>
    <t>4408231990****2446</t>
  </si>
  <si>
    <t>穗埔共住申字（2021）0873号</t>
  </si>
  <si>
    <t>王冠达</t>
  </si>
  <si>
    <t>4409231989****4852</t>
  </si>
  <si>
    <t>穗埔共住申字（2021）0874号</t>
  </si>
  <si>
    <t>甄春燕</t>
  </si>
  <si>
    <t>4407851986****3741</t>
  </si>
  <si>
    <t>穗埔共住申字（2021）0875号</t>
  </si>
  <si>
    <t>梁诗欣</t>
  </si>
  <si>
    <t>4401111990****6029</t>
  </si>
  <si>
    <t>穗埔共住申字（2021）0876号</t>
  </si>
  <si>
    <t>康永强</t>
  </si>
  <si>
    <t>3505211989****4517</t>
  </si>
  <si>
    <t>穗埔共住申字（2021）0877号</t>
  </si>
  <si>
    <t>关显业</t>
  </si>
  <si>
    <t>4409811988****0634</t>
  </si>
  <si>
    <t>穗埔共住申字（2021）0878号</t>
  </si>
  <si>
    <t>陈思航</t>
  </si>
  <si>
    <t>4405081994****391X</t>
  </si>
  <si>
    <t>穗埔共住申字（2021）0879号</t>
  </si>
  <si>
    <t>谢伟云</t>
  </si>
  <si>
    <t>4413221988****7228</t>
  </si>
  <si>
    <t>穗埔共住申字（2021）0880号</t>
  </si>
  <si>
    <t>邓舒敏</t>
  </si>
  <si>
    <t>4408021993****0026</t>
  </si>
  <si>
    <t>穗埔共住申字（2021）0881号</t>
  </si>
  <si>
    <t>刘绍越</t>
  </si>
  <si>
    <t>4417811990****6639</t>
  </si>
  <si>
    <t>穗埔共住申字（2021）0882号</t>
  </si>
  <si>
    <t>卢剑龙</t>
  </si>
  <si>
    <t>4452211990****1919</t>
  </si>
  <si>
    <t>穗埔共住申字（2021）0883号</t>
  </si>
  <si>
    <t>陈毅</t>
  </si>
  <si>
    <t>4325241987****8835</t>
  </si>
  <si>
    <t>穗埔共住申字（2021）0884号</t>
  </si>
  <si>
    <t>莫乃添</t>
  </si>
  <si>
    <t>4412831988****4996</t>
  </si>
  <si>
    <t>穗埔共住申字（2021）0885号</t>
  </si>
  <si>
    <t>张珍珍</t>
  </si>
  <si>
    <t>4416251990****5723</t>
  </si>
  <si>
    <t>穗埔共住申字（2021）0886号</t>
  </si>
  <si>
    <t>兰有娥</t>
  </si>
  <si>
    <t>3623021989****1024</t>
  </si>
  <si>
    <t>穗埔共住申字（2021）0887号</t>
  </si>
  <si>
    <t>彭银燕</t>
  </si>
  <si>
    <t>4401121986****0945</t>
  </si>
  <si>
    <t>穗埔共住申字（2021）0888号</t>
  </si>
  <si>
    <t>张亚玲</t>
  </si>
  <si>
    <t>4211811990****6248</t>
  </si>
  <si>
    <t>穗埔共住申字（2021）0889号</t>
  </si>
  <si>
    <t>杨雪芳</t>
  </si>
  <si>
    <t>4113281990****0688</t>
  </si>
  <si>
    <t>穗埔共住申字（2021）0890号</t>
  </si>
  <si>
    <t>肖波</t>
  </si>
  <si>
    <t>4306231988****4512</t>
  </si>
  <si>
    <t>穗埔共住申字（2021）0891号</t>
  </si>
  <si>
    <t>戴光权</t>
  </si>
  <si>
    <t>4453811985****0456</t>
  </si>
  <si>
    <t>穗埔共住申字（2021）0892号</t>
  </si>
  <si>
    <t>吴贤坚</t>
  </si>
  <si>
    <t>4452241990****1274</t>
  </si>
  <si>
    <t>穗埔共住申字（2021）0893号</t>
  </si>
  <si>
    <t>杨勇</t>
  </si>
  <si>
    <t>4111231989****9515</t>
  </si>
  <si>
    <t>穗埔共住申字（2021）0894号</t>
  </si>
  <si>
    <t>黄哲娜</t>
  </si>
  <si>
    <t>4405831990****1640</t>
  </si>
  <si>
    <t>穗埔共住申字（2021）0895号</t>
  </si>
  <si>
    <t>胡悦强</t>
  </si>
  <si>
    <t>4407851985****0010</t>
  </si>
  <si>
    <t>穗埔共住申字（2021）0896号</t>
  </si>
  <si>
    <t>梁勇</t>
  </si>
  <si>
    <t>4408831982****451X</t>
  </si>
  <si>
    <t>穗埔共住申字（2021）0897号</t>
  </si>
  <si>
    <t>黄勤</t>
  </si>
  <si>
    <t>4409231985****4087</t>
  </si>
  <si>
    <t>穗埔共住申字（2021）0898号</t>
  </si>
  <si>
    <t>范卫华</t>
  </si>
  <si>
    <t>4127021989****6077</t>
  </si>
  <si>
    <t>穗埔共住申字（2021）0899号</t>
  </si>
  <si>
    <t>庞伟玲</t>
  </si>
  <si>
    <t>4408041991****1186</t>
  </si>
  <si>
    <t>穗埔共住申字（2021）0900号</t>
  </si>
  <si>
    <t>钱芳</t>
  </si>
  <si>
    <t>4223011993****1226</t>
  </si>
  <si>
    <t>穗埔共住申字（2021）0901号</t>
  </si>
  <si>
    <t>乐芳玲</t>
  </si>
  <si>
    <t>3625311988****2483</t>
  </si>
  <si>
    <t>穗埔共住申字（2021）0902号</t>
  </si>
  <si>
    <t>姚颖桃</t>
  </si>
  <si>
    <t>4401831995****2145</t>
  </si>
  <si>
    <t>穗埔共住申字（2021）0903号</t>
  </si>
  <si>
    <t>艾慧海</t>
  </si>
  <si>
    <t>3605021991****4616</t>
  </si>
  <si>
    <t>穗埔共住申字（2021）0904号</t>
  </si>
  <si>
    <t>王辉</t>
  </si>
  <si>
    <t>4290051990****6455</t>
  </si>
  <si>
    <t>穗埔共住申字（2021）0905号</t>
  </si>
  <si>
    <t>候奎</t>
  </si>
  <si>
    <t>5002341984****1978</t>
  </si>
  <si>
    <t>穗埔共住申字（2021）0906号</t>
  </si>
  <si>
    <t>陈楷华</t>
  </si>
  <si>
    <t>4453811993****5439</t>
  </si>
  <si>
    <t>穗埔共住申字（2021）0907号</t>
  </si>
  <si>
    <t>郭颖</t>
  </si>
  <si>
    <t>4405821990****5451</t>
  </si>
  <si>
    <t>穗埔共住申字（2021）0908号</t>
  </si>
  <si>
    <t>魏洁睿</t>
  </si>
  <si>
    <t>4452021992****8018</t>
  </si>
  <si>
    <t>穗埔共住申字（2021）0909号</t>
  </si>
  <si>
    <t>李殷</t>
  </si>
  <si>
    <t>4402041990****6412</t>
  </si>
  <si>
    <t>穗埔共住申字（2021）0910号</t>
  </si>
  <si>
    <t>陈林生</t>
  </si>
  <si>
    <t>4452211993****6515</t>
  </si>
  <si>
    <t>穗埔共住申字（2021）0911号</t>
  </si>
  <si>
    <t>梁怀德</t>
  </si>
  <si>
    <t>4401061980****1857</t>
  </si>
  <si>
    <t>穗埔共住申字（2021）0912号</t>
  </si>
  <si>
    <t>吴称列</t>
  </si>
  <si>
    <t>4302811987****7390</t>
  </si>
  <si>
    <t>穗埔共住申字（2021）0913号</t>
  </si>
  <si>
    <t>汪文强</t>
  </si>
  <si>
    <t>4417811993****6919</t>
  </si>
  <si>
    <t>穗埔共住申字（2021）0914号</t>
  </si>
  <si>
    <t>谭文媚</t>
  </si>
  <si>
    <t>4401821990****2120</t>
  </si>
  <si>
    <t>穗埔共住申字（2021）0915号</t>
  </si>
  <si>
    <t>赵永祥</t>
  </si>
  <si>
    <t>4407021983****2118</t>
  </si>
  <si>
    <t>穗埔共住申字（2021）0916号</t>
  </si>
  <si>
    <t>姜雪</t>
  </si>
  <si>
    <t>2201831990****5627</t>
  </si>
  <si>
    <t>穗埔共住申字（2021）0917号</t>
  </si>
  <si>
    <t>杨丹</t>
  </si>
  <si>
    <t>4306231984****6439</t>
  </si>
  <si>
    <t>穗埔共住申字（2021）0918号</t>
  </si>
  <si>
    <t>韩发生</t>
  </si>
  <si>
    <t>3607321989****211X</t>
  </si>
  <si>
    <t>穗埔共住申字（2021）0919号</t>
  </si>
  <si>
    <t>何利娥</t>
  </si>
  <si>
    <t>4414211982****5520</t>
  </si>
  <si>
    <t>穗埔共住申字（2021）0920号</t>
  </si>
  <si>
    <t>周卓锋</t>
  </si>
  <si>
    <t>4407831988****4816</t>
  </si>
  <si>
    <t>穗埔共住申字（2021）0921号</t>
  </si>
  <si>
    <t>纪盘龙</t>
  </si>
  <si>
    <t>1504291986****001X</t>
  </si>
  <si>
    <t>穗埔共住申字（2021）0922号</t>
  </si>
  <si>
    <t>利凤媚</t>
  </si>
  <si>
    <t>4401121985****0948</t>
  </si>
  <si>
    <t>穗埔共住申字（2021）0923号</t>
  </si>
  <si>
    <t>吕艾</t>
  </si>
  <si>
    <t>4210831991****7538</t>
  </si>
  <si>
    <t>穗埔共住申字（2021）0924号</t>
  </si>
  <si>
    <t>赵梓明</t>
  </si>
  <si>
    <t>3412221991****1813</t>
  </si>
  <si>
    <t>穗埔共住申字（2021）0925号</t>
  </si>
  <si>
    <t>刘日富</t>
  </si>
  <si>
    <t>4408041990****0212</t>
  </si>
  <si>
    <t>穗埔共住申字（2021）0926号</t>
  </si>
  <si>
    <t>陈杏</t>
  </si>
  <si>
    <t>4303211989****4965</t>
  </si>
  <si>
    <t>穗埔共住申字（2021）0927号</t>
  </si>
  <si>
    <t>王保卿</t>
  </si>
  <si>
    <t>4128221983****0714</t>
  </si>
  <si>
    <t>穗埔共住申字（2021）0928号</t>
  </si>
  <si>
    <t>罗兆鹏</t>
  </si>
  <si>
    <t>4414231992****2718</t>
  </si>
  <si>
    <t>穗埔共住申字（2021）0929号</t>
  </si>
  <si>
    <t>欧阳涛</t>
  </si>
  <si>
    <t>4305241986****3256</t>
  </si>
  <si>
    <t>穗埔共住申字（2021）0930号</t>
  </si>
  <si>
    <t>刘宁宁</t>
  </si>
  <si>
    <t>3723011983****412X</t>
  </si>
  <si>
    <t>穗埔共住申字（2021）0931号</t>
  </si>
  <si>
    <t>牛林涛</t>
  </si>
  <si>
    <t>6105021988****4412</t>
  </si>
  <si>
    <t>穗埔共住申字（2021）0932号</t>
  </si>
  <si>
    <t>张冬生</t>
  </si>
  <si>
    <t>3602811986****5496</t>
  </si>
  <si>
    <t>穗埔共住申字（2021）0933号</t>
  </si>
  <si>
    <t>杨军政</t>
  </si>
  <si>
    <t>4105211988****6591</t>
  </si>
  <si>
    <t>穗埔共住申字（2021）0934号</t>
  </si>
  <si>
    <t>郭广哲</t>
  </si>
  <si>
    <t>3412241989****3099</t>
  </si>
  <si>
    <t>穗埔共住申字（2021）0935号</t>
  </si>
  <si>
    <t>陈冰华</t>
  </si>
  <si>
    <t>4508211984****0860</t>
  </si>
  <si>
    <t>穗埔共住申字（2021）0936号</t>
  </si>
  <si>
    <t>张东妮</t>
  </si>
  <si>
    <t>4414211988****4420</t>
  </si>
  <si>
    <t>穗埔共住申字（2021）0937号</t>
  </si>
  <si>
    <t>赖慧珍</t>
  </si>
  <si>
    <t>3607261993****0061</t>
  </si>
  <si>
    <t>穗埔共住申字（2021）0938号</t>
  </si>
  <si>
    <t>曹艳</t>
  </si>
  <si>
    <t>4309031989****4228</t>
  </si>
  <si>
    <t>穗埔共住申字（2021）0939号</t>
  </si>
  <si>
    <t>秦林勇</t>
  </si>
  <si>
    <t>4503251984****0616</t>
  </si>
  <si>
    <t>穗埔共住申字（2021）0940号</t>
  </si>
  <si>
    <t>黎洪增</t>
  </si>
  <si>
    <t>4501261990****401X</t>
  </si>
  <si>
    <t>穗埔共住申字（2021）0941号</t>
  </si>
  <si>
    <t>卢嘉妍</t>
  </si>
  <si>
    <t>4401111987****1229</t>
  </si>
  <si>
    <t>穗埔共住申字（2021）0942号</t>
  </si>
  <si>
    <t>吴小涛</t>
  </si>
  <si>
    <t>4408821985****2717</t>
  </si>
  <si>
    <t>穗埔共住申字（2021）0943号</t>
  </si>
  <si>
    <t>钟园园</t>
  </si>
  <si>
    <t>4509221993****1005</t>
  </si>
  <si>
    <t>穗埔共住申字（2021）0944号</t>
  </si>
  <si>
    <t>杨晓娟</t>
  </si>
  <si>
    <t>5002301992****1206</t>
  </si>
  <si>
    <t>穗埔共住申字（2021）0945号</t>
  </si>
  <si>
    <t>徐慧超</t>
  </si>
  <si>
    <t>2301031990****5516</t>
  </si>
  <si>
    <t>穗埔共住申字（2021）0946号</t>
  </si>
  <si>
    <t>金知慧</t>
  </si>
  <si>
    <t>2224021990****122X</t>
  </si>
  <si>
    <t>穗埔共住申字（2021）0947号</t>
  </si>
  <si>
    <t>苏丽君</t>
  </si>
  <si>
    <t>4304051987****3046</t>
  </si>
  <si>
    <t>穗埔共住申字（2021）0948号</t>
  </si>
  <si>
    <t>史路路</t>
  </si>
  <si>
    <t>4290061987****0318</t>
  </si>
  <si>
    <t>穗埔共住申字（2021）0949号</t>
  </si>
  <si>
    <t>江祥辉</t>
  </si>
  <si>
    <t>4600221987****1719</t>
  </si>
  <si>
    <t>穗埔共住申字（2021）0950号</t>
  </si>
  <si>
    <t>欧阳珍学</t>
  </si>
  <si>
    <t>5222291985****1217</t>
  </si>
  <si>
    <t>穗埔共住申字（2021）0951号</t>
  </si>
  <si>
    <t>黄聪</t>
  </si>
  <si>
    <t>4453811989****0019</t>
  </si>
  <si>
    <t>穗埔共住申字（2021）0952号</t>
  </si>
  <si>
    <t>周楚慧</t>
  </si>
  <si>
    <t>2308281990****8026</t>
  </si>
  <si>
    <t>穗埔共住申字（2021）0954号</t>
  </si>
  <si>
    <t>陈珍梅</t>
  </si>
  <si>
    <t>4505121985****0546</t>
  </si>
  <si>
    <t>穗埔共住申字（2021）0956号</t>
  </si>
  <si>
    <t>黄福清</t>
  </si>
  <si>
    <t>4408821986****331X</t>
  </si>
  <si>
    <t>穗埔共住申字（2021）0958号</t>
  </si>
  <si>
    <t>黄宗思</t>
  </si>
  <si>
    <t>4408811993****1832</t>
  </si>
  <si>
    <t>穗埔共住申字（2021）0960号</t>
  </si>
  <si>
    <t>邝淑冰</t>
  </si>
  <si>
    <t>H105119920****</t>
  </si>
  <si>
    <t>穗埔共住申字（2021）0962号</t>
  </si>
  <si>
    <t>钟小艺</t>
  </si>
  <si>
    <t>4501211994****6920</t>
  </si>
  <si>
    <t>穗埔共住申字（2021）0964号</t>
  </si>
  <si>
    <t>4402231978****003X</t>
  </si>
  <si>
    <t>穗埔共住申字（2021）0966号</t>
  </si>
  <si>
    <t>冯欣荣</t>
  </si>
  <si>
    <t>4401841988****3932</t>
  </si>
  <si>
    <t>穗埔共住申字（2021）0968号</t>
  </si>
  <si>
    <t>申清湄</t>
  </si>
  <si>
    <t>4304811991****003X</t>
  </si>
  <si>
    <t>穗埔共住申字（2021）0970号</t>
  </si>
  <si>
    <t>姚娜娜</t>
  </si>
  <si>
    <t>4304071988****0044</t>
  </si>
  <si>
    <t>穗埔共住申字（2021）0972号</t>
  </si>
  <si>
    <t>胡燕虹</t>
  </si>
  <si>
    <t>4504211987****7526</t>
  </si>
  <si>
    <t>穗埔共住申字（2021）0974号</t>
  </si>
  <si>
    <t>梁小清</t>
  </si>
  <si>
    <t>4408231985****1722</t>
  </si>
  <si>
    <t>穗埔共住申字（2021）0976号</t>
  </si>
  <si>
    <t>郭丽泉</t>
  </si>
  <si>
    <t>4402021974****0917</t>
  </si>
  <si>
    <t>穗埔共住申字（2021）0978号</t>
  </si>
  <si>
    <t>李儒礼</t>
  </si>
  <si>
    <t>4312301987****3017</t>
  </si>
  <si>
    <t>穗埔共住申字（2021）0980号</t>
  </si>
  <si>
    <t>宋小玲</t>
  </si>
  <si>
    <t>6204221989****3520</t>
  </si>
  <si>
    <t>穗埔共住申字（2021）0982号</t>
  </si>
  <si>
    <t>秦文峰</t>
  </si>
  <si>
    <t>4503221984****1579</t>
  </si>
  <si>
    <t>穗埔共住申字（2021）0984号</t>
  </si>
  <si>
    <t>杨琴</t>
  </si>
  <si>
    <t>5103211989****7281</t>
  </si>
  <si>
    <t>穗埔共住申字（2021）0986号</t>
  </si>
  <si>
    <t>黄少池</t>
  </si>
  <si>
    <t>4452241984****1239</t>
  </si>
  <si>
    <t>穗埔共住申字（2021）0988号</t>
  </si>
  <si>
    <t>黄舜</t>
  </si>
  <si>
    <t>4405081991****1419</t>
  </si>
  <si>
    <t>穗埔共住申字（2021）0990号</t>
  </si>
  <si>
    <t>管云</t>
  </si>
  <si>
    <t>5324241983****0331</t>
  </si>
  <si>
    <t>穗埔共住申字（2021）0992号</t>
  </si>
  <si>
    <t>庞妙桦</t>
  </si>
  <si>
    <t>4453221992****002X</t>
  </si>
  <si>
    <t>穗埔共住申字（2021）0994号</t>
  </si>
  <si>
    <t>邱志帆</t>
  </si>
  <si>
    <t>4452211990****1258</t>
  </si>
  <si>
    <t>穗埔共住申字（2021）0996号</t>
  </si>
  <si>
    <t>杨浩</t>
  </si>
  <si>
    <t>4309031990****3613</t>
  </si>
  <si>
    <t>穗埔共住申字（2021）0998号</t>
  </si>
  <si>
    <t>徐增伟</t>
  </si>
  <si>
    <t>3707821989****2416</t>
  </si>
  <si>
    <t>穗埔共住申字（2021）1000号</t>
  </si>
  <si>
    <t>陈永珂</t>
  </si>
  <si>
    <t>5101321984****0014</t>
  </si>
  <si>
    <t>穗埔共住申字（2021）1002号</t>
  </si>
  <si>
    <t>刘嘉慧</t>
  </si>
  <si>
    <t>4401031986****3323</t>
  </si>
  <si>
    <t>穗埔共住申字（2021）1004号</t>
  </si>
  <si>
    <t>林纳婷</t>
  </si>
  <si>
    <t>4405061988****0026</t>
  </si>
  <si>
    <t>穗埔共住申字（2021）1006号</t>
  </si>
  <si>
    <t>张仲明</t>
  </si>
  <si>
    <t>4402811988****7612</t>
  </si>
  <si>
    <t>穗埔共住申字（2021）1008号</t>
  </si>
  <si>
    <t>康金蔺</t>
  </si>
  <si>
    <t>4304241989****8245</t>
  </si>
  <si>
    <t>穗埔共住申字（2021）1010号</t>
  </si>
  <si>
    <t>余荣发</t>
  </si>
  <si>
    <t>4402291982****3915</t>
  </si>
  <si>
    <t>穗埔共住申字（2021）1012号</t>
  </si>
  <si>
    <t>张琼才</t>
  </si>
  <si>
    <t>4409211990****7453</t>
  </si>
  <si>
    <t>穗埔共住申字（2021）1014号</t>
  </si>
  <si>
    <t>梁斌勇</t>
  </si>
  <si>
    <t>4509211988****0615</t>
  </si>
  <si>
    <t>穗埔共住申字（2021）1016号</t>
  </si>
  <si>
    <t>刘雄</t>
  </si>
  <si>
    <t>4306241979****0012</t>
  </si>
  <si>
    <t>穗埔共住申字（2021）1018号</t>
  </si>
  <si>
    <t>陈仕振</t>
  </si>
  <si>
    <t>4409821985****4118</t>
  </si>
  <si>
    <t>穗埔共住申字（2021）1020号</t>
  </si>
  <si>
    <t>梁斯莉</t>
  </si>
  <si>
    <t>4409231988****3180</t>
  </si>
  <si>
    <t>穗埔共住申字（2021）1022号</t>
  </si>
  <si>
    <t>刘兵华</t>
  </si>
  <si>
    <t>3624251992****1819</t>
  </si>
  <si>
    <t>穗埔共住申字（2021）1024号</t>
  </si>
  <si>
    <t>陈渭桦</t>
  </si>
  <si>
    <t>4401121983****0969</t>
  </si>
  <si>
    <t>穗埔共住申字（2021）1026号</t>
  </si>
  <si>
    <t>罗欢欢</t>
  </si>
  <si>
    <t>4402811994****3822</t>
  </si>
  <si>
    <t>穗埔共住申字（2021）1028号</t>
  </si>
  <si>
    <t>曾闪明</t>
  </si>
  <si>
    <t>3503211992****2310</t>
  </si>
  <si>
    <t>穗埔共住申字（2021）1030号</t>
  </si>
  <si>
    <t>黄梓辉</t>
  </si>
  <si>
    <t>4416221988****4791</t>
  </si>
  <si>
    <t>穗埔共住申字（2021）1032号</t>
  </si>
  <si>
    <t>刘永壮</t>
  </si>
  <si>
    <t>4407851985****5839</t>
  </si>
  <si>
    <t>穗埔共住申字（2021）1034号</t>
  </si>
  <si>
    <t>朱云燕</t>
  </si>
  <si>
    <t>4509241985****3661</t>
  </si>
  <si>
    <t>穗埔共住申字（2021）1036号</t>
  </si>
  <si>
    <t>周子雄</t>
  </si>
  <si>
    <t>4408821990****3097</t>
  </si>
  <si>
    <t>穗埔共住申字（2021）1038号</t>
  </si>
  <si>
    <t>林少畅</t>
  </si>
  <si>
    <t>4451221983****5621</t>
  </si>
  <si>
    <t>穗埔共住申字（2021）1040号</t>
  </si>
  <si>
    <t>韦日益</t>
  </si>
  <si>
    <t>4527241989****1018</t>
  </si>
  <si>
    <t>穗埔共住申字（2021）1042号</t>
  </si>
  <si>
    <t>李小飞</t>
  </si>
  <si>
    <t>4304811979****1669</t>
  </si>
  <si>
    <t>穗埔共住申字（2021）1044号</t>
  </si>
  <si>
    <t>陈亚耀</t>
  </si>
  <si>
    <t>4408831986****2995</t>
  </si>
  <si>
    <t>穗埔共住申字（2021）1046号</t>
  </si>
  <si>
    <t>麦彪强</t>
  </si>
  <si>
    <t>4407841987****243X</t>
  </si>
  <si>
    <t>穗埔共住申字（2021）1048号</t>
  </si>
  <si>
    <t>阳龙健</t>
  </si>
  <si>
    <t>4305241978****0034</t>
  </si>
  <si>
    <t>穗埔共住申字（2021）1050号</t>
  </si>
  <si>
    <t>方思琴</t>
  </si>
  <si>
    <t>3625251998****1529</t>
  </si>
  <si>
    <t>穗埔共住申字（2021）1052号</t>
  </si>
  <si>
    <t>熊辉</t>
  </si>
  <si>
    <t>4307251988****3267</t>
  </si>
  <si>
    <t>穗埔共住申字（2021）1054号</t>
  </si>
  <si>
    <t>余煜琪</t>
  </si>
  <si>
    <t>4451221992****0046</t>
  </si>
  <si>
    <t>穗埔共住申字（2021）1056号</t>
  </si>
  <si>
    <t>邬晓芬</t>
  </si>
  <si>
    <t>4210811991****3444</t>
  </si>
  <si>
    <t>穗埔共住申字（2021）1058号</t>
  </si>
  <si>
    <t>刘家臣</t>
  </si>
  <si>
    <t>3422251990****4416</t>
  </si>
  <si>
    <t>穗埔共住申字（2021）1060号</t>
  </si>
  <si>
    <t>范小敏</t>
  </si>
  <si>
    <t>4417811991****5426</t>
  </si>
  <si>
    <t>穗埔共住申字（2021）1062号</t>
  </si>
  <si>
    <t>李志明</t>
  </si>
  <si>
    <t>4402811981****4230</t>
  </si>
  <si>
    <t>穗埔共住申字（2021）1064号</t>
  </si>
  <si>
    <t>欧进南</t>
  </si>
  <si>
    <t>4525011988****0951</t>
  </si>
  <si>
    <t>穗埔共住申字（2021）1066号</t>
  </si>
  <si>
    <t>刘霖霖</t>
  </si>
  <si>
    <t>4415211989****0829</t>
  </si>
  <si>
    <t>穗埔共住申字（2021）1068号</t>
  </si>
  <si>
    <t>欧海涛</t>
  </si>
  <si>
    <t>4409811990****2907</t>
  </si>
  <si>
    <t>穗埔共住申字（2021）1070号</t>
  </si>
  <si>
    <t>张职力</t>
  </si>
  <si>
    <t>4416211975****241X</t>
  </si>
  <si>
    <t>穗埔共住申字（2021）1072号</t>
  </si>
  <si>
    <t>李忠国</t>
  </si>
  <si>
    <t>4416021982****0816</t>
  </si>
  <si>
    <t>穗埔共住申字（2021）1074号</t>
  </si>
  <si>
    <t>李红华</t>
  </si>
  <si>
    <t>4310031982****3512</t>
  </si>
  <si>
    <t>穗埔共住申字（2021）1076号</t>
  </si>
  <si>
    <t>4304231990****6231</t>
  </si>
  <si>
    <t>穗埔共住申字（2021）1078号</t>
  </si>
  <si>
    <t>蔡恒</t>
  </si>
  <si>
    <t>4408821998****2735</t>
  </si>
  <si>
    <t>穗埔共住申字（2021）1080号</t>
  </si>
  <si>
    <t>黎房弟</t>
  </si>
  <si>
    <t>4413241990****3622</t>
  </si>
  <si>
    <t>穗埔共住申字（2021）1082号</t>
  </si>
  <si>
    <t>林洽群</t>
  </si>
  <si>
    <t>4452241987****0334</t>
  </si>
  <si>
    <t>穗埔共住申字（2021）1084号</t>
  </si>
  <si>
    <t>李春梅</t>
  </si>
  <si>
    <t>4507211990****3926</t>
  </si>
  <si>
    <t>穗埔共住申字（2021）1086号</t>
  </si>
  <si>
    <t>倪奕弘</t>
  </si>
  <si>
    <t>4452211988****4581</t>
  </si>
  <si>
    <t>穗埔共住申字（2021）1088号</t>
  </si>
  <si>
    <t>欧裕</t>
  </si>
  <si>
    <t>4453811990****0854</t>
  </si>
  <si>
    <t>穗埔共住申字（2021）1090号</t>
  </si>
  <si>
    <t>江汶轩</t>
  </si>
  <si>
    <t>4412841995****3415</t>
  </si>
  <si>
    <t>穗埔共住申字（2021）1092号</t>
  </si>
  <si>
    <t>朱正国</t>
  </si>
  <si>
    <t>4210031991****2014</t>
  </si>
  <si>
    <t>穗埔共住申字（2021）1094号</t>
  </si>
  <si>
    <t>熊磊明</t>
  </si>
  <si>
    <t>3623301987****0252</t>
  </si>
  <si>
    <t>穗埔共住申字（2021）1096号</t>
  </si>
  <si>
    <t>冯立师</t>
  </si>
  <si>
    <t>4402211991****3216</t>
  </si>
  <si>
    <t>穗埔共住申字（2021）1098号</t>
  </si>
  <si>
    <t>黎敏华</t>
  </si>
  <si>
    <t>4504041989****2128</t>
  </si>
  <si>
    <t>穗埔共住申字（2021）1100号</t>
  </si>
  <si>
    <t>陈贤森</t>
  </si>
  <si>
    <t>4402331986****4011</t>
  </si>
  <si>
    <t>穗埔共住申字（2021）1102号</t>
  </si>
  <si>
    <t>陈质斌</t>
  </si>
  <si>
    <t>4311231985****0015</t>
  </si>
  <si>
    <t>穗埔共住申字（2021）1104号</t>
  </si>
  <si>
    <t>谭冰清</t>
  </si>
  <si>
    <t>5002371989****8923</t>
  </si>
  <si>
    <t>穗埔共住申字（2021）1106号</t>
  </si>
  <si>
    <t>贺胜光</t>
  </si>
  <si>
    <t>4113221989****5712</t>
  </si>
  <si>
    <t>穗埔共住申字（2021）1108号</t>
  </si>
  <si>
    <t>林小娟</t>
  </si>
  <si>
    <t>4408231983****1446</t>
  </si>
  <si>
    <t>穗埔共住申字（2021）1110号</t>
  </si>
  <si>
    <t>陈涛</t>
  </si>
  <si>
    <t>4452221990****0636</t>
  </si>
  <si>
    <t>穗埔共住申字（2021）1112号</t>
  </si>
  <si>
    <t>聂长伟</t>
  </si>
  <si>
    <t>2112211970****391X</t>
  </si>
  <si>
    <t>穗埔共住申字（2021）1114号</t>
  </si>
  <si>
    <t>伍建平</t>
  </si>
  <si>
    <t>4417811984****6935</t>
  </si>
  <si>
    <t>穗埔共住申字（2021）1116号</t>
  </si>
  <si>
    <t>郑连连</t>
  </si>
  <si>
    <t>4290041991****4243</t>
  </si>
  <si>
    <t>穗埔共住申字（2021）1118号</t>
  </si>
  <si>
    <t>陈佰丞</t>
  </si>
  <si>
    <t>4509021988****1776</t>
  </si>
  <si>
    <t>穗埔共住申字（2021）1120号</t>
  </si>
  <si>
    <t>肖海坚</t>
  </si>
  <si>
    <t>4408111985****0353</t>
  </si>
  <si>
    <t>穗埔共住申字（2021）1122号</t>
  </si>
  <si>
    <t>宋安磊</t>
  </si>
  <si>
    <t>6124011991****4139</t>
  </si>
  <si>
    <t>穗埔共住申字（2021）1124号</t>
  </si>
  <si>
    <t>江燕儿</t>
  </si>
  <si>
    <t>4419001983****2821</t>
  </si>
  <si>
    <t>穗埔共住申字（2021）1126号</t>
  </si>
  <si>
    <t>侯旭日</t>
  </si>
  <si>
    <t>4310281981****2013</t>
  </si>
  <si>
    <t>穗埔共住申字（2021）1128号</t>
  </si>
  <si>
    <t>况宗思</t>
  </si>
  <si>
    <t>4411221990****355X</t>
  </si>
  <si>
    <t>穗埔共住申字（2021）1130号</t>
  </si>
  <si>
    <t>杨伟珠</t>
  </si>
  <si>
    <t>3625251988****3347</t>
  </si>
  <si>
    <t>穗埔共住申字（2021）1132号</t>
  </si>
  <si>
    <t>许建超</t>
  </si>
  <si>
    <t>1302021990****1824</t>
  </si>
  <si>
    <t>穗埔共住申字（2021）1134号</t>
  </si>
  <si>
    <t>李鹏颖</t>
  </si>
  <si>
    <t>4414021995****0425</t>
  </si>
</sst>
</file>

<file path=xl/styles.xml><?xml version="1.0" encoding="utf-8"?>
<styleSheet xmlns="http://schemas.openxmlformats.org/spreadsheetml/2006/main">
  <numFmts count="5">
    <numFmt numFmtId="44" formatCode="_ &quot;￥&quot;* #,##0.00_ ;_ &quot;￥&quot;* \-#,##0.00_ ;_ &quot;￥&quot;* &quot;-&quot;??_ ;_ @_ "/>
    <numFmt numFmtId="176" formatCode="0000"/>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4"/>
      <color theme="1"/>
      <name val="宋体"/>
      <charset val="134"/>
    </font>
    <font>
      <b/>
      <sz val="22"/>
      <color theme="1"/>
      <name val="宋体"/>
      <charset val="134"/>
    </font>
    <font>
      <b/>
      <sz val="14"/>
      <color theme="1"/>
      <name val="宋体"/>
      <charset val="134"/>
    </font>
    <font>
      <sz val="14"/>
      <color theme="1"/>
      <name val="仿宋_GB2312"/>
      <charset val="134"/>
    </font>
    <font>
      <sz val="14"/>
      <color theme="1"/>
      <name val="宋体"/>
      <charset val="134"/>
      <scheme val="minor"/>
    </font>
    <font>
      <sz val="11"/>
      <color rgb="FF9C6500"/>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6" applyNumberFormat="0" applyFont="0" applyAlignment="0" applyProtection="0">
      <alignment vertical="center"/>
    </xf>
    <xf numFmtId="0" fontId="9"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9" fillId="23" borderId="0" applyNumberFormat="0" applyBorder="0" applyAlignment="0" applyProtection="0">
      <alignment vertical="center"/>
    </xf>
    <xf numFmtId="0" fontId="15" fillId="0" borderId="8" applyNumberFormat="0" applyFill="0" applyAlignment="0" applyProtection="0">
      <alignment vertical="center"/>
    </xf>
    <xf numFmtId="0" fontId="9" fillId="26" borderId="0" applyNumberFormat="0" applyBorder="0" applyAlignment="0" applyProtection="0">
      <alignment vertical="center"/>
    </xf>
    <xf numFmtId="0" fontId="20" fillId="27" borderId="9" applyNumberFormat="0" applyAlignment="0" applyProtection="0">
      <alignment vertical="center"/>
    </xf>
    <xf numFmtId="0" fontId="21" fillId="27" borderId="4" applyNumberFormat="0" applyAlignment="0" applyProtection="0">
      <alignment vertical="center"/>
    </xf>
    <xf numFmtId="0" fontId="11" fillId="17" borderId="5" applyNumberFormat="0" applyAlignment="0" applyProtection="0">
      <alignment vertical="center"/>
    </xf>
    <xf numFmtId="0" fontId="10" fillId="29" borderId="0" applyNumberFormat="0" applyBorder="0" applyAlignment="0" applyProtection="0">
      <alignment vertical="center"/>
    </xf>
    <xf numFmtId="0" fontId="9" fillId="16" borderId="0" applyNumberFormat="0" applyBorder="0" applyAlignment="0" applyProtection="0">
      <alignment vertical="center"/>
    </xf>
    <xf numFmtId="0" fontId="23" fillId="0" borderId="11" applyNumberFormat="0" applyFill="0" applyAlignment="0" applyProtection="0">
      <alignment vertical="center"/>
    </xf>
    <xf numFmtId="0" fontId="22" fillId="0" borderId="10" applyNumberFormat="0" applyFill="0" applyAlignment="0" applyProtection="0">
      <alignment vertical="center"/>
    </xf>
    <xf numFmtId="0" fontId="24" fillId="30" borderId="0" applyNumberFormat="0" applyBorder="0" applyAlignment="0" applyProtection="0">
      <alignment vertical="center"/>
    </xf>
    <xf numFmtId="0" fontId="6" fillId="4" borderId="0" applyNumberFormat="0" applyBorder="0" applyAlignment="0" applyProtection="0">
      <alignment vertical="center"/>
    </xf>
    <xf numFmtId="0" fontId="10" fillId="10" borderId="0" applyNumberFormat="0" applyBorder="0" applyAlignment="0" applyProtection="0">
      <alignment vertical="center"/>
    </xf>
    <xf numFmtId="0" fontId="9" fillId="32"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0" fillId="13" borderId="0" applyNumberFormat="0" applyBorder="0" applyAlignment="0" applyProtection="0">
      <alignment vertical="center"/>
    </xf>
    <xf numFmtId="0" fontId="9" fillId="21" borderId="0" applyNumberFormat="0" applyBorder="0" applyAlignment="0" applyProtection="0">
      <alignment vertical="center"/>
    </xf>
    <xf numFmtId="0" fontId="9" fillId="34" borderId="0" applyNumberFormat="0" applyBorder="0" applyAlignment="0" applyProtection="0">
      <alignment vertical="center"/>
    </xf>
    <xf numFmtId="0" fontId="10" fillId="15" borderId="0" applyNumberFormat="0" applyBorder="0" applyAlignment="0" applyProtection="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10" fillId="25"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24" borderId="0" applyNumberFormat="0" applyBorder="0" applyAlignment="0" applyProtection="0">
      <alignment vertical="center"/>
    </xf>
    <xf numFmtId="0" fontId="9" fillId="12" borderId="0" applyNumberFormat="0" applyBorder="0" applyAlignment="0" applyProtection="0">
      <alignment vertical="center"/>
    </xf>
  </cellStyleXfs>
  <cellXfs count="3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176" fontId="1" fillId="0" borderId="0" xfId="0" applyNumberFormat="1" applyFont="1" applyAlignment="1">
      <alignment horizontal="left" vertical="center"/>
    </xf>
    <xf numFmtId="49" fontId="1" fillId="0" borderId="0" xfId="0" applyNumberFormat="1" applyFont="1" applyAlignment="1">
      <alignment horizontal="left" vertical="center"/>
    </xf>
    <xf numFmtId="0" fontId="2" fillId="0" borderId="0" xfId="0" applyFont="1" applyAlignment="1">
      <alignment horizontal="center" vertical="center"/>
    </xf>
    <xf numFmtId="176" fontId="1" fillId="0" borderId="0" xfId="0" applyNumberFormat="1" applyFont="1" applyAlignment="1">
      <alignment horizontal="center" vertical="center"/>
    </xf>
    <xf numFmtId="0" fontId="3" fillId="2" borderId="1" xfId="0"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left" vertical="center"/>
    </xf>
    <xf numFmtId="49" fontId="1" fillId="0" borderId="1" xfId="0" applyNumberFormat="1" applyFont="1" applyBorder="1" applyAlignment="1">
      <alignment horizontal="left" vertical="center"/>
    </xf>
    <xf numFmtId="0" fontId="3" fillId="0" borderId="1" xfId="0" applyFont="1" applyFill="1" applyBorder="1" applyAlignment="1">
      <alignment horizontal="center" vertical="center" wrapText="1"/>
    </xf>
    <xf numFmtId="0" fontId="0" fillId="0" borderId="1" xfId="0" applyBorder="1">
      <alignment vertical="center"/>
    </xf>
    <xf numFmtId="0" fontId="1" fillId="0" borderId="1" xfId="0" applyFont="1" applyBorder="1" applyAlignment="1">
      <alignment horizontal="left" vertical="center"/>
    </xf>
    <xf numFmtId="176" fontId="1" fillId="0" borderId="2" xfId="0" applyNumberFormat="1" applyFont="1" applyBorder="1" applyAlignment="1">
      <alignment horizontal="left" vertical="center"/>
    </xf>
    <xf numFmtId="0" fontId="1" fillId="0" borderId="2" xfId="0" applyFont="1" applyBorder="1" applyAlignment="1">
      <alignment horizontal="center" vertical="center"/>
    </xf>
    <xf numFmtId="49" fontId="1" fillId="0" borderId="2" xfId="0" applyNumberFormat="1" applyFont="1" applyBorder="1" applyAlignment="1">
      <alignment horizontal="left" vertical="center"/>
    </xf>
    <xf numFmtId="176" fontId="1" fillId="0" borderId="3" xfId="0" applyNumberFormat="1" applyFont="1" applyBorder="1" applyAlignment="1">
      <alignment horizontal="left" vertical="center"/>
    </xf>
    <xf numFmtId="0" fontId="1" fillId="0" borderId="3" xfId="0" applyFont="1" applyBorder="1" applyAlignment="1">
      <alignment horizontal="center" vertical="center"/>
    </xf>
    <xf numFmtId="49" fontId="1" fillId="0" borderId="3" xfId="0" applyNumberFormat="1" applyFont="1" applyBorder="1" applyAlignment="1">
      <alignment horizontal="lef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5" fillId="0" borderId="1" xfId="0" applyFont="1" applyBorder="1">
      <alignment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left" vertical="center"/>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2"/>
  <sheetViews>
    <sheetView tabSelected="1" workbookViewId="0">
      <pane xSplit="1" ySplit="4" topLeftCell="B5" activePane="bottomRight" state="frozen"/>
      <selection/>
      <selection pane="topRight"/>
      <selection pane="bottomLeft"/>
      <selection pane="bottomRight" activeCell="I15" sqref="I15"/>
    </sheetView>
  </sheetViews>
  <sheetFormatPr defaultColWidth="9" defaultRowHeight="18.75" outlineLevelCol="4"/>
  <cols>
    <col min="1" max="1" width="6.625" style="2" customWidth="1"/>
    <col min="2" max="2" width="35.625" style="3" customWidth="1"/>
    <col min="3" max="3" width="11.25" style="2" customWidth="1"/>
    <col min="4" max="4" width="25.75" style="4" customWidth="1"/>
    <col min="5" max="5" width="11.25" customWidth="1"/>
  </cols>
  <sheetData>
    <row r="1" ht="27" spans="1:5">
      <c r="A1" s="5" t="s">
        <v>0</v>
      </c>
      <c r="B1" s="5"/>
      <c r="C1" s="5"/>
      <c r="D1" s="5"/>
      <c r="E1" s="5"/>
    </row>
    <row r="2" spans="1:4">
      <c r="A2" s="6" t="s">
        <v>1</v>
      </c>
      <c r="B2" s="6"/>
      <c r="C2" s="6"/>
      <c r="D2" s="6"/>
    </row>
    <row r="3" ht="13.5" spans="1:5">
      <c r="A3" s="7" t="s">
        <v>2</v>
      </c>
      <c r="B3" s="8" t="s">
        <v>3</v>
      </c>
      <c r="C3" s="9" t="s">
        <v>4</v>
      </c>
      <c r="D3" s="10" t="s">
        <v>5</v>
      </c>
      <c r="E3" s="9" t="s">
        <v>6</v>
      </c>
    </row>
    <row r="4" ht="33" customHeight="1" spans="1:5">
      <c r="A4" s="7"/>
      <c r="B4" s="11"/>
      <c r="C4" s="9"/>
      <c r="D4" s="10"/>
      <c r="E4" s="9" t="s">
        <v>6</v>
      </c>
    </row>
    <row r="5" spans="1:5">
      <c r="A5" s="12">
        <v>1</v>
      </c>
      <c r="B5" s="13" t="s">
        <v>7</v>
      </c>
      <c r="C5" s="12" t="s">
        <v>8</v>
      </c>
      <c r="D5" s="14" t="s">
        <v>9</v>
      </c>
      <c r="E5" s="15"/>
    </row>
    <row r="6" spans="1:5">
      <c r="A6" s="12">
        <v>2</v>
      </c>
      <c r="B6" s="13" t="s">
        <v>10</v>
      </c>
      <c r="C6" s="12" t="s">
        <v>11</v>
      </c>
      <c r="D6" s="14" t="s">
        <v>12</v>
      </c>
      <c r="E6" s="16"/>
    </row>
    <row r="7" spans="1:5">
      <c r="A7" s="12">
        <v>3</v>
      </c>
      <c r="B7" s="13" t="s">
        <v>13</v>
      </c>
      <c r="C7" s="12" t="s">
        <v>14</v>
      </c>
      <c r="D7" s="14" t="s">
        <v>15</v>
      </c>
      <c r="E7" s="16"/>
    </row>
    <row r="8" spans="1:5">
      <c r="A8" s="12">
        <v>4</v>
      </c>
      <c r="B8" s="13" t="s">
        <v>16</v>
      </c>
      <c r="C8" s="12" t="s">
        <v>17</v>
      </c>
      <c r="D8" s="14" t="s">
        <v>18</v>
      </c>
      <c r="E8" s="16"/>
    </row>
    <row r="9" spans="1:5">
      <c r="A9" s="12">
        <v>5</v>
      </c>
      <c r="B9" s="13" t="s">
        <v>19</v>
      </c>
      <c r="C9" s="12" t="s">
        <v>20</v>
      </c>
      <c r="D9" s="14" t="s">
        <v>21</v>
      </c>
      <c r="E9" s="16"/>
    </row>
    <row r="10" spans="1:5">
      <c r="A10" s="12">
        <v>6</v>
      </c>
      <c r="B10" s="13" t="s">
        <v>22</v>
      </c>
      <c r="C10" s="12" t="s">
        <v>23</v>
      </c>
      <c r="D10" s="17" t="s">
        <v>24</v>
      </c>
      <c r="E10" s="16"/>
    </row>
    <row r="11" spans="1:5">
      <c r="A11" s="12">
        <v>7</v>
      </c>
      <c r="B11" s="13" t="s">
        <v>25</v>
      </c>
      <c r="C11" s="12" t="s">
        <v>26</v>
      </c>
      <c r="D11" s="14" t="s">
        <v>27</v>
      </c>
      <c r="E11" s="16"/>
    </row>
    <row r="12" spans="1:5">
      <c r="A12" s="12">
        <v>8</v>
      </c>
      <c r="B12" s="13" t="s">
        <v>28</v>
      </c>
      <c r="C12" s="12" t="s">
        <v>29</v>
      </c>
      <c r="D12" s="14" t="s">
        <v>30</v>
      </c>
      <c r="E12" s="16"/>
    </row>
    <row r="13" spans="1:5">
      <c r="A13" s="12">
        <v>9</v>
      </c>
      <c r="B13" s="13" t="s">
        <v>31</v>
      </c>
      <c r="C13" s="12" t="s">
        <v>32</v>
      </c>
      <c r="D13" s="14" t="s">
        <v>33</v>
      </c>
      <c r="E13" s="16"/>
    </row>
    <row r="14" spans="1:5">
      <c r="A14" s="12">
        <v>10</v>
      </c>
      <c r="B14" s="13" t="s">
        <v>34</v>
      </c>
      <c r="C14" s="12" t="s">
        <v>35</v>
      </c>
      <c r="D14" s="14" t="s">
        <v>36</v>
      </c>
      <c r="E14" s="16"/>
    </row>
    <row r="15" spans="1:5">
      <c r="A15" s="12">
        <v>11</v>
      </c>
      <c r="B15" s="13" t="s">
        <v>37</v>
      </c>
      <c r="C15" s="12" t="s">
        <v>38</v>
      </c>
      <c r="D15" s="14" t="s">
        <v>39</v>
      </c>
      <c r="E15" s="16"/>
    </row>
    <row r="16" spans="1:5">
      <c r="A16" s="12">
        <v>12</v>
      </c>
      <c r="B16" s="13" t="s">
        <v>40</v>
      </c>
      <c r="C16" s="12" t="s">
        <v>41</v>
      </c>
      <c r="D16" s="14" t="s">
        <v>42</v>
      </c>
      <c r="E16" s="16"/>
    </row>
    <row r="17" spans="1:5">
      <c r="A17" s="12">
        <v>13</v>
      </c>
      <c r="B17" s="13" t="s">
        <v>43</v>
      </c>
      <c r="C17" s="12" t="s">
        <v>44</v>
      </c>
      <c r="D17" s="14" t="s">
        <v>45</v>
      </c>
      <c r="E17" s="16"/>
    </row>
    <row r="18" spans="1:5">
      <c r="A18" s="12">
        <v>14</v>
      </c>
      <c r="B18" s="13" t="s">
        <v>46</v>
      </c>
      <c r="C18" s="12" t="s">
        <v>47</v>
      </c>
      <c r="D18" s="14" t="s">
        <v>48</v>
      </c>
      <c r="E18" s="16"/>
    </row>
    <row r="19" spans="1:5">
      <c r="A19" s="12">
        <v>15</v>
      </c>
      <c r="B19" s="13" t="s">
        <v>49</v>
      </c>
      <c r="C19" s="12" t="s">
        <v>50</v>
      </c>
      <c r="D19" s="14" t="s">
        <v>51</v>
      </c>
      <c r="E19" s="16"/>
    </row>
    <row r="20" spans="1:5">
      <c r="A20" s="12">
        <v>16</v>
      </c>
      <c r="B20" s="13" t="s">
        <v>52</v>
      </c>
      <c r="C20" s="12" t="s">
        <v>53</v>
      </c>
      <c r="D20" s="14" t="s">
        <v>54</v>
      </c>
      <c r="E20" s="16"/>
    </row>
    <row r="21" spans="1:5">
      <c r="A21" s="12">
        <v>17</v>
      </c>
      <c r="B21" s="13" t="s">
        <v>55</v>
      </c>
      <c r="C21" s="12" t="s">
        <v>56</v>
      </c>
      <c r="D21" s="14" t="s">
        <v>57</v>
      </c>
      <c r="E21" s="16"/>
    </row>
    <row r="22" spans="1:5">
      <c r="A22" s="12">
        <v>18</v>
      </c>
      <c r="B22" s="13" t="s">
        <v>58</v>
      </c>
      <c r="C22" s="12" t="s">
        <v>59</v>
      </c>
      <c r="D22" s="14" t="s">
        <v>60</v>
      </c>
      <c r="E22" s="16"/>
    </row>
    <row r="23" spans="1:5">
      <c r="A23" s="12">
        <v>19</v>
      </c>
      <c r="B23" s="13" t="s">
        <v>61</v>
      </c>
      <c r="C23" s="12" t="s">
        <v>62</v>
      </c>
      <c r="D23" s="14" t="s">
        <v>63</v>
      </c>
      <c r="E23" s="16"/>
    </row>
    <row r="24" spans="1:5">
      <c r="A24" s="12">
        <v>20</v>
      </c>
      <c r="B24" s="13" t="s">
        <v>64</v>
      </c>
      <c r="C24" s="12" t="s">
        <v>65</v>
      </c>
      <c r="D24" s="14" t="s">
        <v>66</v>
      </c>
      <c r="E24" s="16"/>
    </row>
    <row r="25" spans="1:5">
      <c r="A25" s="12">
        <v>21</v>
      </c>
      <c r="B25" s="13" t="s">
        <v>67</v>
      </c>
      <c r="C25" s="12" t="s">
        <v>68</v>
      </c>
      <c r="D25" s="14" t="s">
        <v>69</v>
      </c>
      <c r="E25" s="16"/>
    </row>
    <row r="26" spans="1:5">
      <c r="A26" s="12">
        <v>22</v>
      </c>
      <c r="B26" s="13" t="s">
        <v>70</v>
      </c>
      <c r="C26" s="12" t="s">
        <v>71</v>
      </c>
      <c r="D26" s="14" t="s">
        <v>72</v>
      </c>
      <c r="E26" s="16"/>
    </row>
    <row r="27" spans="1:5">
      <c r="A27" s="12">
        <v>23</v>
      </c>
      <c r="B27" s="13" t="s">
        <v>73</v>
      </c>
      <c r="C27" s="12" t="s">
        <v>74</v>
      </c>
      <c r="D27" s="14" t="s">
        <v>75</v>
      </c>
      <c r="E27" s="16"/>
    </row>
    <row r="28" spans="1:5">
      <c r="A28" s="12">
        <v>24</v>
      </c>
      <c r="B28" s="13" t="s">
        <v>76</v>
      </c>
      <c r="C28" s="12" t="s">
        <v>77</v>
      </c>
      <c r="D28" s="14" t="s">
        <v>78</v>
      </c>
      <c r="E28" s="16"/>
    </row>
    <row r="29" spans="1:5">
      <c r="A29" s="12">
        <v>25</v>
      </c>
      <c r="B29" s="13" t="s">
        <v>79</v>
      </c>
      <c r="C29" s="12" t="s">
        <v>80</v>
      </c>
      <c r="D29" s="14" t="s">
        <v>81</v>
      </c>
      <c r="E29" s="16"/>
    </row>
    <row r="30" spans="1:5">
      <c r="A30" s="12">
        <v>26</v>
      </c>
      <c r="B30" s="13" t="s">
        <v>82</v>
      </c>
      <c r="C30" s="12" t="s">
        <v>83</v>
      </c>
      <c r="D30" s="14" t="s">
        <v>84</v>
      </c>
      <c r="E30" s="16"/>
    </row>
    <row r="31" spans="1:5">
      <c r="A31" s="12">
        <v>27</v>
      </c>
      <c r="B31" s="13" t="s">
        <v>85</v>
      </c>
      <c r="C31" s="12" t="s">
        <v>86</v>
      </c>
      <c r="D31" s="14" t="s">
        <v>87</v>
      </c>
      <c r="E31" s="16"/>
    </row>
    <row r="32" spans="1:5">
      <c r="A32" s="12">
        <v>28</v>
      </c>
      <c r="B32" s="13" t="s">
        <v>88</v>
      </c>
      <c r="C32" s="12" t="s">
        <v>89</v>
      </c>
      <c r="D32" s="14" t="s">
        <v>90</v>
      </c>
      <c r="E32" s="16"/>
    </row>
    <row r="33" spans="1:5">
      <c r="A33" s="12">
        <v>29</v>
      </c>
      <c r="B33" s="13" t="s">
        <v>91</v>
      </c>
      <c r="C33" s="12" t="s">
        <v>92</v>
      </c>
      <c r="D33" s="14" t="s">
        <v>93</v>
      </c>
      <c r="E33" s="16"/>
    </row>
    <row r="34" spans="1:5">
      <c r="A34" s="12">
        <v>30</v>
      </c>
      <c r="B34" s="13" t="s">
        <v>94</v>
      </c>
      <c r="C34" s="12" t="s">
        <v>95</v>
      </c>
      <c r="D34" s="14" t="s">
        <v>96</v>
      </c>
      <c r="E34" s="16"/>
    </row>
    <row r="35" spans="1:5">
      <c r="A35" s="12">
        <v>31</v>
      </c>
      <c r="B35" s="13" t="s">
        <v>97</v>
      </c>
      <c r="C35" s="12" t="s">
        <v>98</v>
      </c>
      <c r="D35" s="14" t="s">
        <v>99</v>
      </c>
      <c r="E35" s="16"/>
    </row>
    <row r="36" spans="1:5">
      <c r="A36" s="12">
        <v>32</v>
      </c>
      <c r="B36" s="13" t="s">
        <v>100</v>
      </c>
      <c r="C36" s="12" t="s">
        <v>101</v>
      </c>
      <c r="D36" s="14" t="s">
        <v>102</v>
      </c>
      <c r="E36" s="16"/>
    </row>
    <row r="37" spans="1:5">
      <c r="A37" s="12">
        <v>33</v>
      </c>
      <c r="B37" s="13" t="s">
        <v>103</v>
      </c>
      <c r="C37" s="12" t="s">
        <v>104</v>
      </c>
      <c r="D37" s="14" t="s">
        <v>105</v>
      </c>
      <c r="E37" s="16"/>
    </row>
    <row r="38" spans="1:5">
      <c r="A38" s="12">
        <v>34</v>
      </c>
      <c r="B38" s="18" t="s">
        <v>106</v>
      </c>
      <c r="C38" s="19" t="s">
        <v>107</v>
      </c>
      <c r="D38" s="20" t="s">
        <v>108</v>
      </c>
      <c r="E38" s="16"/>
    </row>
    <row r="39" spans="1:5">
      <c r="A39" s="12">
        <v>35</v>
      </c>
      <c r="B39" s="13" t="s">
        <v>109</v>
      </c>
      <c r="C39" s="12" t="s">
        <v>110</v>
      </c>
      <c r="D39" s="14" t="s">
        <v>111</v>
      </c>
      <c r="E39" s="16"/>
    </row>
    <row r="40" spans="1:5">
      <c r="A40" s="12">
        <v>36</v>
      </c>
      <c r="B40" s="21" t="s">
        <v>112</v>
      </c>
      <c r="C40" s="22" t="s">
        <v>113</v>
      </c>
      <c r="D40" s="23" t="s">
        <v>114</v>
      </c>
      <c r="E40" s="16"/>
    </row>
    <row r="41" spans="1:5">
      <c r="A41" s="12">
        <v>37</v>
      </c>
      <c r="B41" s="13" t="s">
        <v>115</v>
      </c>
      <c r="C41" s="12" t="s">
        <v>116</v>
      </c>
      <c r="D41" s="14" t="s">
        <v>117</v>
      </c>
      <c r="E41" s="16"/>
    </row>
    <row r="42" spans="1:5">
      <c r="A42" s="12">
        <v>38</v>
      </c>
      <c r="B42" s="13" t="s">
        <v>118</v>
      </c>
      <c r="C42" s="12" t="s">
        <v>119</v>
      </c>
      <c r="D42" s="14" t="s">
        <v>120</v>
      </c>
      <c r="E42" s="16"/>
    </row>
    <row r="43" spans="1:5">
      <c r="A43" s="12">
        <v>39</v>
      </c>
      <c r="B43" s="13" t="s">
        <v>121</v>
      </c>
      <c r="C43" s="12" t="s">
        <v>122</v>
      </c>
      <c r="D43" s="14" t="s">
        <v>123</v>
      </c>
      <c r="E43" s="16"/>
    </row>
    <row r="44" spans="1:5">
      <c r="A44" s="12">
        <v>40</v>
      </c>
      <c r="B44" s="13" t="s">
        <v>124</v>
      </c>
      <c r="C44" s="12" t="s">
        <v>125</v>
      </c>
      <c r="D44" s="14" t="s">
        <v>126</v>
      </c>
      <c r="E44" s="16"/>
    </row>
    <row r="45" spans="1:5">
      <c r="A45" s="12">
        <v>41</v>
      </c>
      <c r="B45" s="13" t="s">
        <v>127</v>
      </c>
      <c r="C45" s="12" t="s">
        <v>128</v>
      </c>
      <c r="D45" s="14" t="s">
        <v>129</v>
      </c>
      <c r="E45" s="16"/>
    </row>
    <row r="46" spans="1:5">
      <c r="A46" s="12">
        <v>42</v>
      </c>
      <c r="B46" s="13" t="s">
        <v>130</v>
      </c>
      <c r="C46" s="12" t="s">
        <v>131</v>
      </c>
      <c r="D46" s="14" t="s">
        <v>132</v>
      </c>
      <c r="E46" s="16"/>
    </row>
    <row r="47" spans="1:5">
      <c r="A47" s="12">
        <v>43</v>
      </c>
      <c r="B47" s="13" t="s">
        <v>133</v>
      </c>
      <c r="C47" s="12" t="s">
        <v>134</v>
      </c>
      <c r="D47" s="14" t="s">
        <v>135</v>
      </c>
      <c r="E47" s="16"/>
    </row>
    <row r="48" spans="1:5">
      <c r="A48" s="12">
        <v>44</v>
      </c>
      <c r="B48" s="13" t="s">
        <v>136</v>
      </c>
      <c r="C48" s="12" t="s">
        <v>137</v>
      </c>
      <c r="D48" s="14" t="s">
        <v>138</v>
      </c>
      <c r="E48" s="16"/>
    </row>
    <row r="49" spans="1:5">
      <c r="A49" s="12">
        <v>45</v>
      </c>
      <c r="B49" s="13" t="s">
        <v>139</v>
      </c>
      <c r="C49" s="12" t="s">
        <v>140</v>
      </c>
      <c r="D49" s="14" t="s">
        <v>141</v>
      </c>
      <c r="E49" s="16"/>
    </row>
    <row r="50" spans="1:5">
      <c r="A50" s="12">
        <v>46</v>
      </c>
      <c r="B50" s="13" t="s">
        <v>142</v>
      </c>
      <c r="C50" s="12" t="s">
        <v>143</v>
      </c>
      <c r="D50" s="14" t="s">
        <v>144</v>
      </c>
      <c r="E50" s="16"/>
    </row>
    <row r="51" spans="1:5">
      <c r="A51" s="12">
        <v>47</v>
      </c>
      <c r="B51" s="13" t="s">
        <v>145</v>
      </c>
      <c r="C51" s="12" t="s">
        <v>146</v>
      </c>
      <c r="D51" s="14" t="s">
        <v>147</v>
      </c>
      <c r="E51" s="16"/>
    </row>
    <row r="52" spans="1:5">
      <c r="A52" s="12">
        <v>48</v>
      </c>
      <c r="B52" s="13" t="s">
        <v>148</v>
      </c>
      <c r="C52" s="12" t="s">
        <v>149</v>
      </c>
      <c r="D52" s="14" t="s">
        <v>150</v>
      </c>
      <c r="E52" s="16"/>
    </row>
    <row r="53" spans="1:5">
      <c r="A53" s="12">
        <v>49</v>
      </c>
      <c r="B53" s="13" t="s">
        <v>151</v>
      </c>
      <c r="C53" s="12" t="s">
        <v>152</v>
      </c>
      <c r="D53" s="14" t="s">
        <v>153</v>
      </c>
      <c r="E53" s="16"/>
    </row>
    <row r="54" spans="1:5">
      <c r="A54" s="12">
        <v>50</v>
      </c>
      <c r="B54" s="13" t="s">
        <v>154</v>
      </c>
      <c r="C54" s="12" t="s">
        <v>155</v>
      </c>
      <c r="D54" s="14" t="s">
        <v>156</v>
      </c>
      <c r="E54" s="16"/>
    </row>
    <row r="55" spans="1:5">
      <c r="A55" s="12">
        <v>51</v>
      </c>
      <c r="B55" s="13" t="s">
        <v>157</v>
      </c>
      <c r="C55" s="12" t="s">
        <v>158</v>
      </c>
      <c r="D55" s="14" t="s">
        <v>159</v>
      </c>
      <c r="E55" s="16"/>
    </row>
    <row r="56" spans="1:5">
      <c r="A56" s="12">
        <v>52</v>
      </c>
      <c r="B56" s="13" t="s">
        <v>160</v>
      </c>
      <c r="C56" s="12" t="s">
        <v>161</v>
      </c>
      <c r="D56" s="14" t="s">
        <v>162</v>
      </c>
      <c r="E56" s="16"/>
    </row>
    <row r="57" spans="1:5">
      <c r="A57" s="12">
        <v>53</v>
      </c>
      <c r="B57" s="13" t="s">
        <v>163</v>
      </c>
      <c r="C57" s="12" t="s">
        <v>164</v>
      </c>
      <c r="D57" s="14" t="s">
        <v>165</v>
      </c>
      <c r="E57" s="16"/>
    </row>
    <row r="58" spans="1:5">
      <c r="A58" s="12">
        <v>54</v>
      </c>
      <c r="B58" s="13" t="s">
        <v>166</v>
      </c>
      <c r="C58" s="12" t="s">
        <v>167</v>
      </c>
      <c r="D58" s="14" t="s">
        <v>168</v>
      </c>
      <c r="E58" s="16"/>
    </row>
    <row r="59" spans="1:5">
      <c r="A59" s="12">
        <v>55</v>
      </c>
      <c r="B59" s="13" t="s">
        <v>169</v>
      </c>
      <c r="C59" s="12" t="s">
        <v>170</v>
      </c>
      <c r="D59" s="14" t="s">
        <v>171</v>
      </c>
      <c r="E59" s="16"/>
    </row>
    <row r="60" spans="1:5">
      <c r="A60" s="12">
        <v>56</v>
      </c>
      <c r="B60" s="13" t="s">
        <v>172</v>
      </c>
      <c r="C60" s="12" t="s">
        <v>173</v>
      </c>
      <c r="D60" s="14" t="s">
        <v>174</v>
      </c>
      <c r="E60" s="16"/>
    </row>
    <row r="61" spans="1:5">
      <c r="A61" s="12">
        <v>57</v>
      </c>
      <c r="B61" s="13" t="s">
        <v>175</v>
      </c>
      <c r="C61" s="12" t="s">
        <v>176</v>
      </c>
      <c r="D61" s="14" t="s">
        <v>177</v>
      </c>
      <c r="E61" s="16"/>
    </row>
    <row r="62" spans="1:5">
      <c r="A62" s="12">
        <v>58</v>
      </c>
      <c r="B62" s="13" t="s">
        <v>178</v>
      </c>
      <c r="C62" s="12" t="s">
        <v>179</v>
      </c>
      <c r="D62" s="14" t="s">
        <v>180</v>
      </c>
      <c r="E62" s="16"/>
    </row>
    <row r="63" spans="1:5">
      <c r="A63" s="12">
        <v>59</v>
      </c>
      <c r="B63" s="13" t="s">
        <v>181</v>
      </c>
      <c r="C63" s="12" t="s">
        <v>182</v>
      </c>
      <c r="D63" s="14" t="s">
        <v>183</v>
      </c>
      <c r="E63" s="16"/>
    </row>
    <row r="64" spans="1:5">
      <c r="A64" s="12">
        <v>60</v>
      </c>
      <c r="B64" s="13" t="s">
        <v>184</v>
      </c>
      <c r="C64" s="12" t="s">
        <v>185</v>
      </c>
      <c r="D64" s="14" t="s">
        <v>186</v>
      </c>
      <c r="E64" s="16"/>
    </row>
    <row r="65" spans="1:5">
      <c r="A65" s="12">
        <v>61</v>
      </c>
      <c r="B65" s="13" t="s">
        <v>187</v>
      </c>
      <c r="C65" s="12" t="s">
        <v>188</v>
      </c>
      <c r="D65" s="14" t="s">
        <v>189</v>
      </c>
      <c r="E65" s="16"/>
    </row>
    <row r="66" spans="1:5">
      <c r="A66" s="12">
        <v>62</v>
      </c>
      <c r="B66" s="13" t="s">
        <v>190</v>
      </c>
      <c r="C66" s="12" t="s">
        <v>191</v>
      </c>
      <c r="D66" s="14" t="s">
        <v>192</v>
      </c>
      <c r="E66" s="16"/>
    </row>
    <row r="67" spans="1:5">
      <c r="A67" s="12">
        <v>63</v>
      </c>
      <c r="B67" s="13" t="s">
        <v>193</v>
      </c>
      <c r="C67" s="12" t="s">
        <v>194</v>
      </c>
      <c r="D67" s="14" t="s">
        <v>195</v>
      </c>
      <c r="E67" s="16"/>
    </row>
    <row r="68" spans="1:5">
      <c r="A68" s="12">
        <v>64</v>
      </c>
      <c r="B68" s="13" t="s">
        <v>196</v>
      </c>
      <c r="C68" s="12" t="s">
        <v>197</v>
      </c>
      <c r="D68" s="14" t="s">
        <v>198</v>
      </c>
      <c r="E68" s="16"/>
    </row>
    <row r="69" spans="1:5">
      <c r="A69" s="12">
        <v>65</v>
      </c>
      <c r="B69" s="13" t="s">
        <v>199</v>
      </c>
      <c r="C69" s="12" t="s">
        <v>200</v>
      </c>
      <c r="D69" s="14" t="s">
        <v>201</v>
      </c>
      <c r="E69" s="16"/>
    </row>
    <row r="70" spans="1:5">
      <c r="A70" s="12">
        <v>66</v>
      </c>
      <c r="B70" s="13" t="s">
        <v>202</v>
      </c>
      <c r="C70" s="12" t="s">
        <v>203</v>
      </c>
      <c r="D70" s="14" t="s">
        <v>204</v>
      </c>
      <c r="E70" s="16"/>
    </row>
    <row r="71" spans="1:5">
      <c r="A71" s="12">
        <v>67</v>
      </c>
      <c r="B71" s="13" t="s">
        <v>205</v>
      </c>
      <c r="C71" s="12" t="s">
        <v>206</v>
      </c>
      <c r="D71" s="14" t="s">
        <v>207</v>
      </c>
      <c r="E71" s="16"/>
    </row>
    <row r="72" spans="1:5">
      <c r="A72" s="12">
        <v>68</v>
      </c>
      <c r="B72" s="13" t="s">
        <v>208</v>
      </c>
      <c r="C72" s="24" t="s">
        <v>209</v>
      </c>
      <c r="D72" s="14" t="s">
        <v>210</v>
      </c>
      <c r="E72" s="16"/>
    </row>
    <row r="73" spans="1:5">
      <c r="A73" s="12">
        <v>69</v>
      </c>
      <c r="B73" s="13" t="s">
        <v>211</v>
      </c>
      <c r="C73" s="12" t="s">
        <v>212</v>
      </c>
      <c r="D73" s="14" t="s">
        <v>213</v>
      </c>
      <c r="E73" s="16"/>
    </row>
    <row r="74" spans="1:5">
      <c r="A74" s="12">
        <v>70</v>
      </c>
      <c r="B74" s="13" t="s">
        <v>214</v>
      </c>
      <c r="C74" s="12" t="s">
        <v>215</v>
      </c>
      <c r="D74" s="14" t="s">
        <v>216</v>
      </c>
      <c r="E74" s="16"/>
    </row>
    <row r="75" spans="1:5">
      <c r="A75" s="12">
        <v>71</v>
      </c>
      <c r="B75" s="13" t="s">
        <v>217</v>
      </c>
      <c r="C75" s="12" t="s">
        <v>218</v>
      </c>
      <c r="D75" s="14" t="s">
        <v>219</v>
      </c>
      <c r="E75" s="16"/>
    </row>
    <row r="76" spans="1:5">
      <c r="A76" s="12">
        <v>72</v>
      </c>
      <c r="B76" s="13" t="s">
        <v>220</v>
      </c>
      <c r="C76" s="12" t="s">
        <v>221</v>
      </c>
      <c r="D76" s="14" t="s">
        <v>222</v>
      </c>
      <c r="E76" s="16"/>
    </row>
    <row r="77" spans="1:5">
      <c r="A77" s="12">
        <v>73</v>
      </c>
      <c r="B77" s="13" t="s">
        <v>223</v>
      </c>
      <c r="C77" s="12" t="s">
        <v>224</v>
      </c>
      <c r="D77" s="14" t="s">
        <v>225</v>
      </c>
      <c r="E77" s="16"/>
    </row>
    <row r="78" spans="1:5">
      <c r="A78" s="12">
        <v>74</v>
      </c>
      <c r="B78" s="13" t="s">
        <v>226</v>
      </c>
      <c r="C78" s="12" t="s">
        <v>227</v>
      </c>
      <c r="D78" s="14" t="s">
        <v>228</v>
      </c>
      <c r="E78" s="16"/>
    </row>
    <row r="79" spans="1:5">
      <c r="A79" s="12">
        <v>75</v>
      </c>
      <c r="B79" s="13" t="s">
        <v>229</v>
      </c>
      <c r="C79" s="12" t="s">
        <v>230</v>
      </c>
      <c r="D79" s="14" t="s">
        <v>231</v>
      </c>
      <c r="E79" s="16"/>
    </row>
    <row r="80" spans="1:5">
      <c r="A80" s="12">
        <v>76</v>
      </c>
      <c r="B80" s="13" t="s">
        <v>232</v>
      </c>
      <c r="C80" s="12" t="s">
        <v>233</v>
      </c>
      <c r="D80" s="14" t="s">
        <v>234</v>
      </c>
      <c r="E80" s="16"/>
    </row>
    <row r="81" spans="1:5">
      <c r="A81" s="12">
        <v>77</v>
      </c>
      <c r="B81" s="13" t="s">
        <v>235</v>
      </c>
      <c r="C81" s="12" t="s">
        <v>236</v>
      </c>
      <c r="D81" s="14" t="s">
        <v>237</v>
      </c>
      <c r="E81" s="16"/>
    </row>
    <row r="82" spans="1:5">
      <c r="A82" s="12">
        <v>78</v>
      </c>
      <c r="B82" s="13" t="s">
        <v>238</v>
      </c>
      <c r="C82" s="12" t="s">
        <v>239</v>
      </c>
      <c r="D82" s="14" t="s">
        <v>240</v>
      </c>
      <c r="E82" s="16"/>
    </row>
    <row r="83" spans="1:5">
      <c r="A83" s="12">
        <v>79</v>
      </c>
      <c r="B83" s="13" t="s">
        <v>241</v>
      </c>
      <c r="C83" s="12" t="s">
        <v>242</v>
      </c>
      <c r="D83" s="14" t="s">
        <v>243</v>
      </c>
      <c r="E83" s="16"/>
    </row>
    <row r="84" spans="1:5">
      <c r="A84" s="12">
        <v>80</v>
      </c>
      <c r="B84" s="13" t="s">
        <v>244</v>
      </c>
      <c r="C84" s="12" t="s">
        <v>245</v>
      </c>
      <c r="D84" s="14" t="s">
        <v>246</v>
      </c>
      <c r="E84" s="16"/>
    </row>
    <row r="85" spans="1:5">
      <c r="A85" s="12">
        <v>81</v>
      </c>
      <c r="B85" s="13" t="s">
        <v>247</v>
      </c>
      <c r="C85" s="12" t="s">
        <v>248</v>
      </c>
      <c r="D85" s="14" t="s">
        <v>249</v>
      </c>
      <c r="E85" s="16"/>
    </row>
    <row r="86" spans="1:5">
      <c r="A86" s="12">
        <v>82</v>
      </c>
      <c r="B86" s="13" t="s">
        <v>250</v>
      </c>
      <c r="C86" s="12" t="s">
        <v>251</v>
      </c>
      <c r="D86" s="14" t="s">
        <v>252</v>
      </c>
      <c r="E86" s="16"/>
    </row>
    <row r="87" spans="1:5">
      <c r="A87" s="12">
        <v>83</v>
      </c>
      <c r="B87" s="13" t="s">
        <v>253</v>
      </c>
      <c r="C87" s="12" t="s">
        <v>254</v>
      </c>
      <c r="D87" s="14" t="s">
        <v>255</v>
      </c>
      <c r="E87" s="16"/>
    </row>
    <row r="88" spans="1:5">
      <c r="A88" s="12">
        <v>84</v>
      </c>
      <c r="B88" s="13" t="s">
        <v>256</v>
      </c>
      <c r="C88" s="12" t="s">
        <v>257</v>
      </c>
      <c r="D88" s="14" t="s">
        <v>258</v>
      </c>
      <c r="E88" s="16"/>
    </row>
    <row r="89" spans="1:5">
      <c r="A89" s="12">
        <v>85</v>
      </c>
      <c r="B89" s="13" t="s">
        <v>259</v>
      </c>
      <c r="C89" s="12" t="s">
        <v>260</v>
      </c>
      <c r="D89" s="14" t="s">
        <v>261</v>
      </c>
      <c r="E89" s="16"/>
    </row>
    <row r="90" spans="1:5">
      <c r="A90" s="12">
        <v>86</v>
      </c>
      <c r="B90" s="13" t="s">
        <v>262</v>
      </c>
      <c r="C90" s="12" t="s">
        <v>263</v>
      </c>
      <c r="D90" s="14" t="s">
        <v>264</v>
      </c>
      <c r="E90" s="16"/>
    </row>
    <row r="91" spans="1:5">
      <c r="A91" s="12">
        <v>87</v>
      </c>
      <c r="B91" s="13" t="s">
        <v>265</v>
      </c>
      <c r="C91" s="12" t="s">
        <v>266</v>
      </c>
      <c r="D91" s="14" t="s">
        <v>267</v>
      </c>
      <c r="E91" s="16"/>
    </row>
    <row r="92" spans="1:5">
      <c r="A92" s="12">
        <v>88</v>
      </c>
      <c r="B92" s="13" t="s">
        <v>268</v>
      </c>
      <c r="C92" s="12" t="s">
        <v>269</v>
      </c>
      <c r="D92" s="14" t="s">
        <v>270</v>
      </c>
      <c r="E92" s="16"/>
    </row>
    <row r="93" spans="1:5">
      <c r="A93" s="12">
        <v>89</v>
      </c>
      <c r="B93" s="13" t="s">
        <v>271</v>
      </c>
      <c r="C93" s="12" t="s">
        <v>272</v>
      </c>
      <c r="D93" s="14" t="s">
        <v>273</v>
      </c>
      <c r="E93" s="16"/>
    </row>
    <row r="94" spans="1:5">
      <c r="A94" s="12">
        <v>90</v>
      </c>
      <c r="B94" s="13" t="s">
        <v>274</v>
      </c>
      <c r="C94" s="12" t="s">
        <v>275</v>
      </c>
      <c r="D94" s="14" t="s">
        <v>276</v>
      </c>
      <c r="E94" s="16"/>
    </row>
    <row r="95" spans="1:5">
      <c r="A95" s="12">
        <v>91</v>
      </c>
      <c r="B95" s="13" t="s">
        <v>277</v>
      </c>
      <c r="C95" s="12" t="s">
        <v>278</v>
      </c>
      <c r="D95" s="14" t="s">
        <v>279</v>
      </c>
      <c r="E95" s="16"/>
    </row>
    <row r="96" spans="1:5">
      <c r="A96" s="12">
        <v>92</v>
      </c>
      <c r="B96" s="13" t="s">
        <v>280</v>
      </c>
      <c r="C96" s="12" t="s">
        <v>281</v>
      </c>
      <c r="D96" s="14" t="s">
        <v>282</v>
      </c>
      <c r="E96" s="16"/>
    </row>
    <row r="97" spans="1:5">
      <c r="A97" s="12">
        <v>93</v>
      </c>
      <c r="B97" s="13" t="s">
        <v>283</v>
      </c>
      <c r="C97" s="12" t="s">
        <v>284</v>
      </c>
      <c r="D97" s="14" t="s">
        <v>285</v>
      </c>
      <c r="E97" s="16"/>
    </row>
    <row r="98" spans="1:5">
      <c r="A98" s="12">
        <v>94</v>
      </c>
      <c r="B98" s="13" t="s">
        <v>286</v>
      </c>
      <c r="C98" s="12" t="s">
        <v>287</v>
      </c>
      <c r="D98" s="14" t="s">
        <v>288</v>
      </c>
      <c r="E98" s="16"/>
    </row>
    <row r="99" spans="1:5">
      <c r="A99" s="12">
        <v>95</v>
      </c>
      <c r="B99" s="13" t="s">
        <v>289</v>
      </c>
      <c r="C99" s="12" t="s">
        <v>290</v>
      </c>
      <c r="D99" s="14" t="s">
        <v>291</v>
      </c>
      <c r="E99" s="16"/>
    </row>
    <row r="100" spans="1:5">
      <c r="A100" s="12">
        <v>96</v>
      </c>
      <c r="B100" s="13" t="s">
        <v>292</v>
      </c>
      <c r="C100" s="12" t="s">
        <v>293</v>
      </c>
      <c r="D100" s="14" t="s">
        <v>294</v>
      </c>
      <c r="E100" s="16"/>
    </row>
    <row r="101" spans="1:5">
      <c r="A101" s="12">
        <v>97</v>
      </c>
      <c r="B101" s="13" t="s">
        <v>295</v>
      </c>
      <c r="C101" s="12" t="s">
        <v>296</v>
      </c>
      <c r="D101" s="14" t="s">
        <v>297</v>
      </c>
      <c r="E101" s="16"/>
    </row>
    <row r="102" spans="1:5">
      <c r="A102" s="12">
        <v>98</v>
      </c>
      <c r="B102" s="13" t="s">
        <v>298</v>
      </c>
      <c r="C102" s="12" t="s">
        <v>299</v>
      </c>
      <c r="D102" s="14" t="s">
        <v>300</v>
      </c>
      <c r="E102" s="16"/>
    </row>
    <row r="103" spans="1:5">
      <c r="A103" s="12">
        <v>99</v>
      </c>
      <c r="B103" s="13" t="s">
        <v>301</v>
      </c>
      <c r="C103" s="12" t="s">
        <v>302</v>
      </c>
      <c r="D103" s="14" t="s">
        <v>303</v>
      </c>
      <c r="E103" s="16"/>
    </row>
    <row r="104" spans="1:5">
      <c r="A104" s="12">
        <v>100</v>
      </c>
      <c r="B104" s="13" t="s">
        <v>304</v>
      </c>
      <c r="C104" s="12" t="s">
        <v>305</v>
      </c>
      <c r="D104" s="14" t="s">
        <v>306</v>
      </c>
      <c r="E104" s="16"/>
    </row>
    <row r="105" spans="1:5">
      <c r="A105" s="12">
        <v>101</v>
      </c>
      <c r="B105" s="13" t="s">
        <v>307</v>
      </c>
      <c r="C105" s="12" t="s">
        <v>308</v>
      </c>
      <c r="D105" s="14" t="s">
        <v>309</v>
      </c>
      <c r="E105" s="16"/>
    </row>
    <row r="106" spans="1:5">
      <c r="A106" s="12">
        <v>102</v>
      </c>
      <c r="B106" s="13" t="s">
        <v>310</v>
      </c>
      <c r="C106" s="12" t="s">
        <v>311</v>
      </c>
      <c r="D106" s="14" t="s">
        <v>312</v>
      </c>
      <c r="E106" s="16"/>
    </row>
    <row r="107" spans="1:5">
      <c r="A107" s="12">
        <v>103</v>
      </c>
      <c r="B107" s="13" t="s">
        <v>313</v>
      </c>
      <c r="C107" s="12" t="s">
        <v>314</v>
      </c>
      <c r="D107" s="14" t="s">
        <v>315</v>
      </c>
      <c r="E107" s="16"/>
    </row>
    <row r="108" spans="1:5">
      <c r="A108" s="12">
        <v>104</v>
      </c>
      <c r="B108" s="13" t="s">
        <v>316</v>
      </c>
      <c r="C108" s="12" t="s">
        <v>317</v>
      </c>
      <c r="D108" s="14" t="s">
        <v>318</v>
      </c>
      <c r="E108" s="16"/>
    </row>
    <row r="109" spans="1:5">
      <c r="A109" s="12">
        <v>105</v>
      </c>
      <c r="B109" s="13" t="s">
        <v>319</v>
      </c>
      <c r="C109" s="12" t="s">
        <v>320</v>
      </c>
      <c r="D109" s="14" t="s">
        <v>321</v>
      </c>
      <c r="E109" s="16"/>
    </row>
    <row r="110" spans="1:5">
      <c r="A110" s="12">
        <v>106</v>
      </c>
      <c r="B110" s="13" t="s">
        <v>322</v>
      </c>
      <c r="C110" s="12" t="s">
        <v>323</v>
      </c>
      <c r="D110" s="14" t="s">
        <v>324</v>
      </c>
      <c r="E110" s="16"/>
    </row>
    <row r="111" spans="1:5">
      <c r="A111" s="12">
        <v>107</v>
      </c>
      <c r="B111" s="13" t="s">
        <v>325</v>
      </c>
      <c r="C111" s="12" t="s">
        <v>326</v>
      </c>
      <c r="D111" s="14" t="s">
        <v>327</v>
      </c>
      <c r="E111" s="16"/>
    </row>
    <row r="112" spans="1:5">
      <c r="A112" s="12">
        <v>108</v>
      </c>
      <c r="B112" s="13" t="s">
        <v>328</v>
      </c>
      <c r="C112" s="25" t="s">
        <v>329</v>
      </c>
      <c r="D112" s="14" t="s">
        <v>330</v>
      </c>
      <c r="E112" s="16"/>
    </row>
    <row r="113" spans="1:5">
      <c r="A113" s="12">
        <v>109</v>
      </c>
      <c r="B113" s="13" t="s">
        <v>331</v>
      </c>
      <c r="C113" s="26" t="s">
        <v>332</v>
      </c>
      <c r="D113" s="14" t="s">
        <v>333</v>
      </c>
      <c r="E113" s="16"/>
    </row>
    <row r="114" spans="1:5">
      <c r="A114" s="12">
        <v>110</v>
      </c>
      <c r="B114" s="13" t="s">
        <v>334</v>
      </c>
      <c r="C114" s="12" t="s">
        <v>335</v>
      </c>
      <c r="D114" s="14" t="s">
        <v>336</v>
      </c>
      <c r="E114" s="16"/>
    </row>
    <row r="115" spans="1:5">
      <c r="A115" s="12">
        <v>111</v>
      </c>
      <c r="B115" s="13" t="s">
        <v>337</v>
      </c>
      <c r="C115" s="12" t="s">
        <v>338</v>
      </c>
      <c r="D115" s="14" t="s">
        <v>339</v>
      </c>
      <c r="E115" s="16"/>
    </row>
    <row r="116" spans="1:5">
      <c r="A116" s="12">
        <v>112</v>
      </c>
      <c r="B116" s="13" t="s">
        <v>340</v>
      </c>
      <c r="C116" s="12" t="s">
        <v>341</v>
      </c>
      <c r="D116" s="14" t="s">
        <v>342</v>
      </c>
      <c r="E116" s="16"/>
    </row>
    <row r="117" spans="1:5">
      <c r="A117" s="12">
        <v>113</v>
      </c>
      <c r="B117" s="13" t="s">
        <v>343</v>
      </c>
      <c r="C117" s="12" t="s">
        <v>344</v>
      </c>
      <c r="D117" s="14" t="s">
        <v>345</v>
      </c>
      <c r="E117" s="16"/>
    </row>
    <row r="118" spans="1:5">
      <c r="A118" s="12">
        <v>114</v>
      </c>
      <c r="B118" s="13" t="s">
        <v>346</v>
      </c>
      <c r="C118" s="12" t="s">
        <v>347</v>
      </c>
      <c r="D118" s="14" t="s">
        <v>348</v>
      </c>
      <c r="E118" s="16"/>
    </row>
    <row r="119" spans="1:5">
      <c r="A119" s="12">
        <v>115</v>
      </c>
      <c r="B119" s="13" t="s">
        <v>349</v>
      </c>
      <c r="C119" s="12" t="s">
        <v>350</v>
      </c>
      <c r="D119" s="14" t="s">
        <v>351</v>
      </c>
      <c r="E119" s="16"/>
    </row>
    <row r="120" spans="1:5">
      <c r="A120" s="12">
        <v>116</v>
      </c>
      <c r="B120" s="13" t="s">
        <v>352</v>
      </c>
      <c r="C120" s="12" t="s">
        <v>353</v>
      </c>
      <c r="D120" s="14" t="s">
        <v>354</v>
      </c>
      <c r="E120" s="16"/>
    </row>
    <row r="121" spans="1:5">
      <c r="A121" s="12">
        <v>117</v>
      </c>
      <c r="B121" s="13" t="s">
        <v>355</v>
      </c>
      <c r="C121" s="26" t="s">
        <v>356</v>
      </c>
      <c r="D121" s="14" t="s">
        <v>357</v>
      </c>
      <c r="E121" s="16"/>
    </row>
    <row r="122" spans="1:5">
      <c r="A122" s="12">
        <v>118</v>
      </c>
      <c r="B122" s="13" t="s">
        <v>358</v>
      </c>
      <c r="C122" s="12" t="s">
        <v>359</v>
      </c>
      <c r="D122" s="14" t="s">
        <v>360</v>
      </c>
      <c r="E122" s="16"/>
    </row>
    <row r="123" s="1" customFormat="1" spans="1:5">
      <c r="A123" s="27">
        <v>119</v>
      </c>
      <c r="B123" s="28" t="s">
        <v>361</v>
      </c>
      <c r="C123" s="27" t="s">
        <v>362</v>
      </c>
      <c r="D123" s="29" t="s">
        <v>363</v>
      </c>
      <c r="E123" s="30" t="s">
        <v>364</v>
      </c>
    </row>
    <row r="124" spans="1:5">
      <c r="A124" s="12">
        <v>120</v>
      </c>
      <c r="B124" s="13" t="s">
        <v>365</v>
      </c>
      <c r="C124" s="12" t="s">
        <v>366</v>
      </c>
      <c r="D124" s="14" t="s">
        <v>367</v>
      </c>
      <c r="E124" s="16"/>
    </row>
    <row r="125" spans="1:5">
      <c r="A125" s="12">
        <v>121</v>
      </c>
      <c r="B125" s="13" t="s">
        <v>368</v>
      </c>
      <c r="C125" s="12" t="s">
        <v>369</v>
      </c>
      <c r="D125" s="14" t="s">
        <v>370</v>
      </c>
      <c r="E125" s="16"/>
    </row>
    <row r="126" spans="1:5">
      <c r="A126" s="12">
        <v>122</v>
      </c>
      <c r="B126" s="13" t="s">
        <v>371</v>
      </c>
      <c r="C126" s="12" t="s">
        <v>372</v>
      </c>
      <c r="D126" s="14" t="s">
        <v>373</v>
      </c>
      <c r="E126" s="16"/>
    </row>
    <row r="127" spans="1:5">
      <c r="A127" s="12">
        <v>123</v>
      </c>
      <c r="B127" s="13" t="s">
        <v>374</v>
      </c>
      <c r="C127" s="12" t="s">
        <v>375</v>
      </c>
      <c r="D127" s="14" t="s">
        <v>376</v>
      </c>
      <c r="E127" s="16"/>
    </row>
    <row r="128" spans="1:5">
      <c r="A128" s="12">
        <v>124</v>
      </c>
      <c r="B128" s="13" t="s">
        <v>377</v>
      </c>
      <c r="C128" s="12" t="s">
        <v>378</v>
      </c>
      <c r="D128" s="14" t="s">
        <v>379</v>
      </c>
      <c r="E128" s="16"/>
    </row>
    <row r="129" spans="1:5">
      <c r="A129" s="12">
        <v>125</v>
      </c>
      <c r="B129" s="13" t="s">
        <v>380</v>
      </c>
      <c r="C129" s="26" t="s">
        <v>381</v>
      </c>
      <c r="D129" s="14" t="s">
        <v>382</v>
      </c>
      <c r="E129" s="16"/>
    </row>
    <row r="130" spans="1:5">
      <c r="A130" s="12">
        <v>126</v>
      </c>
      <c r="B130" s="13" t="s">
        <v>383</v>
      </c>
      <c r="C130" s="12" t="s">
        <v>384</v>
      </c>
      <c r="D130" s="14" t="s">
        <v>385</v>
      </c>
      <c r="E130" s="16"/>
    </row>
    <row r="131" spans="1:5">
      <c r="A131" s="12">
        <v>127</v>
      </c>
      <c r="B131" s="13" t="s">
        <v>386</v>
      </c>
      <c r="C131" s="12" t="s">
        <v>387</v>
      </c>
      <c r="D131" s="14" t="s">
        <v>388</v>
      </c>
      <c r="E131" s="16"/>
    </row>
    <row r="132" spans="1:5">
      <c r="A132" s="12">
        <v>128</v>
      </c>
      <c r="B132" s="13" t="s">
        <v>389</v>
      </c>
      <c r="C132" s="12" t="s">
        <v>390</v>
      </c>
      <c r="D132" s="14" t="s">
        <v>391</v>
      </c>
      <c r="E132" s="16"/>
    </row>
    <row r="133" spans="1:5">
      <c r="A133" s="12">
        <v>129</v>
      </c>
      <c r="B133" s="13" t="s">
        <v>392</v>
      </c>
      <c r="C133" s="12" t="s">
        <v>393</v>
      </c>
      <c r="D133" s="14" t="s">
        <v>394</v>
      </c>
      <c r="E133" s="16"/>
    </row>
    <row r="134" spans="1:5">
      <c r="A134" s="12">
        <v>130</v>
      </c>
      <c r="B134" s="13" t="s">
        <v>395</v>
      </c>
      <c r="C134" s="12" t="s">
        <v>396</v>
      </c>
      <c r="D134" s="14" t="s">
        <v>397</v>
      </c>
      <c r="E134" s="16"/>
    </row>
    <row r="135" spans="1:5">
      <c r="A135" s="12">
        <v>131</v>
      </c>
      <c r="B135" s="13" t="s">
        <v>398</v>
      </c>
      <c r="C135" s="12" t="s">
        <v>399</v>
      </c>
      <c r="D135" s="14" t="s">
        <v>400</v>
      </c>
      <c r="E135" s="16"/>
    </row>
    <row r="136" spans="1:5">
      <c r="A136" s="12">
        <v>132</v>
      </c>
      <c r="B136" s="13" t="s">
        <v>401</v>
      </c>
      <c r="C136" s="12" t="s">
        <v>402</v>
      </c>
      <c r="D136" s="14" t="s">
        <v>403</v>
      </c>
      <c r="E136" s="16"/>
    </row>
    <row r="137" spans="1:5">
      <c r="A137" s="12">
        <v>133</v>
      </c>
      <c r="B137" s="13" t="s">
        <v>404</v>
      </c>
      <c r="C137" s="26" t="s">
        <v>405</v>
      </c>
      <c r="D137" s="14" t="s">
        <v>406</v>
      </c>
      <c r="E137" s="16"/>
    </row>
    <row r="138" spans="1:5">
      <c r="A138" s="12">
        <v>134</v>
      </c>
      <c r="B138" s="13" t="s">
        <v>407</v>
      </c>
      <c r="C138" s="12" t="s">
        <v>408</v>
      </c>
      <c r="D138" s="14" t="s">
        <v>409</v>
      </c>
      <c r="E138" s="16"/>
    </row>
    <row r="139" spans="1:5">
      <c r="A139" s="12">
        <v>135</v>
      </c>
      <c r="B139" s="13" t="s">
        <v>410</v>
      </c>
      <c r="C139" s="26" t="s">
        <v>411</v>
      </c>
      <c r="D139" s="14" t="s">
        <v>412</v>
      </c>
      <c r="E139" s="16"/>
    </row>
    <row r="140" spans="1:5">
      <c r="A140" s="12">
        <v>136</v>
      </c>
      <c r="B140" s="13" t="s">
        <v>413</v>
      </c>
      <c r="C140" s="12" t="s">
        <v>414</v>
      </c>
      <c r="D140" s="14" t="s">
        <v>415</v>
      </c>
      <c r="E140" s="16"/>
    </row>
    <row r="141" spans="1:5">
      <c r="A141" s="12">
        <v>137</v>
      </c>
      <c r="B141" s="13" t="s">
        <v>416</v>
      </c>
      <c r="C141" s="26" t="s">
        <v>417</v>
      </c>
      <c r="D141" s="14" t="s">
        <v>418</v>
      </c>
      <c r="E141" s="16"/>
    </row>
    <row r="142" spans="1:5">
      <c r="A142" s="12">
        <v>138</v>
      </c>
      <c r="B142" s="13" t="s">
        <v>419</v>
      </c>
      <c r="C142" s="12" t="s">
        <v>420</v>
      </c>
      <c r="D142" s="14" t="s">
        <v>421</v>
      </c>
      <c r="E142" s="16"/>
    </row>
    <row r="143" spans="1:5">
      <c r="A143" s="12">
        <v>139</v>
      </c>
      <c r="B143" s="13" t="s">
        <v>422</v>
      </c>
      <c r="C143" s="12" t="s">
        <v>423</v>
      </c>
      <c r="D143" s="14" t="s">
        <v>424</v>
      </c>
      <c r="E143" s="16"/>
    </row>
    <row r="144" spans="1:5">
      <c r="A144" s="12">
        <v>140</v>
      </c>
      <c r="B144" s="13" t="s">
        <v>425</v>
      </c>
      <c r="C144" s="12" t="s">
        <v>426</v>
      </c>
      <c r="D144" s="14" t="s">
        <v>427</v>
      </c>
      <c r="E144" s="16"/>
    </row>
    <row r="145" spans="1:5">
      <c r="A145" s="12">
        <v>141</v>
      </c>
      <c r="B145" s="13" t="s">
        <v>428</v>
      </c>
      <c r="C145" s="12" t="s">
        <v>429</v>
      </c>
      <c r="D145" s="14" t="s">
        <v>430</v>
      </c>
      <c r="E145" s="16"/>
    </row>
    <row r="146" spans="1:5">
      <c r="A146" s="12">
        <v>142</v>
      </c>
      <c r="B146" s="13" t="s">
        <v>431</v>
      </c>
      <c r="C146" s="12" t="s">
        <v>432</v>
      </c>
      <c r="D146" s="14" t="s">
        <v>433</v>
      </c>
      <c r="E146" s="16"/>
    </row>
    <row r="147" spans="1:5">
      <c r="A147" s="12">
        <v>143</v>
      </c>
      <c r="B147" s="13" t="s">
        <v>434</v>
      </c>
      <c r="C147" s="12" t="s">
        <v>435</v>
      </c>
      <c r="D147" s="14" t="s">
        <v>436</v>
      </c>
      <c r="E147" s="16"/>
    </row>
    <row r="148" spans="1:5">
      <c r="A148" s="12">
        <v>144</v>
      </c>
      <c r="B148" s="13" t="s">
        <v>437</v>
      </c>
      <c r="C148" s="12" t="s">
        <v>438</v>
      </c>
      <c r="D148" s="14" t="s">
        <v>439</v>
      </c>
      <c r="E148" s="16"/>
    </row>
    <row r="149" spans="1:5">
      <c r="A149" s="12">
        <v>145</v>
      </c>
      <c r="B149" s="13" t="s">
        <v>440</v>
      </c>
      <c r="C149" s="12" t="s">
        <v>441</v>
      </c>
      <c r="D149" s="14" t="s">
        <v>442</v>
      </c>
      <c r="E149" s="16"/>
    </row>
    <row r="150" spans="1:5">
      <c r="A150" s="12">
        <v>146</v>
      </c>
      <c r="B150" s="13" t="s">
        <v>443</v>
      </c>
      <c r="C150" s="12" t="s">
        <v>444</v>
      </c>
      <c r="D150" s="14" t="s">
        <v>445</v>
      </c>
      <c r="E150" s="16"/>
    </row>
    <row r="151" spans="1:5">
      <c r="A151" s="12">
        <v>147</v>
      </c>
      <c r="B151" s="13" t="s">
        <v>446</v>
      </c>
      <c r="C151" s="26" t="s">
        <v>447</v>
      </c>
      <c r="D151" s="14" t="s">
        <v>448</v>
      </c>
      <c r="E151" s="16"/>
    </row>
    <row r="152" spans="1:5">
      <c r="A152" s="12">
        <v>148</v>
      </c>
      <c r="B152" s="13" t="s">
        <v>449</v>
      </c>
      <c r="C152" s="12" t="s">
        <v>450</v>
      </c>
      <c r="D152" s="14" t="s">
        <v>451</v>
      </c>
      <c r="E152" s="16"/>
    </row>
    <row r="153" spans="1:5">
      <c r="A153" s="12">
        <v>149</v>
      </c>
      <c r="B153" s="13" t="s">
        <v>452</v>
      </c>
      <c r="C153" s="12" t="s">
        <v>453</v>
      </c>
      <c r="D153" s="14" t="s">
        <v>454</v>
      </c>
      <c r="E153" s="16"/>
    </row>
    <row r="154" spans="1:5">
      <c r="A154" s="12">
        <v>150</v>
      </c>
      <c r="B154" s="13" t="s">
        <v>455</v>
      </c>
      <c r="C154" s="12" t="s">
        <v>456</v>
      </c>
      <c r="D154" s="14" t="s">
        <v>457</v>
      </c>
      <c r="E154" s="16"/>
    </row>
    <row r="155" spans="1:5">
      <c r="A155" s="12">
        <v>151</v>
      </c>
      <c r="B155" s="13" t="s">
        <v>458</v>
      </c>
      <c r="C155" s="12" t="s">
        <v>459</v>
      </c>
      <c r="D155" s="14" t="s">
        <v>460</v>
      </c>
      <c r="E155" s="16"/>
    </row>
    <row r="156" spans="1:5">
      <c r="A156" s="12">
        <v>152</v>
      </c>
      <c r="B156" s="13" t="s">
        <v>461</v>
      </c>
      <c r="C156" s="12" t="s">
        <v>462</v>
      </c>
      <c r="D156" s="14" t="s">
        <v>463</v>
      </c>
      <c r="E156" s="16"/>
    </row>
    <row r="157" spans="1:5">
      <c r="A157" s="12">
        <v>153</v>
      </c>
      <c r="B157" s="13" t="s">
        <v>464</v>
      </c>
      <c r="C157" s="12" t="s">
        <v>465</v>
      </c>
      <c r="D157" s="14" t="s">
        <v>466</v>
      </c>
      <c r="E157" s="16"/>
    </row>
    <row r="158" spans="1:5">
      <c r="A158" s="12">
        <v>154</v>
      </c>
      <c r="B158" s="13" t="s">
        <v>467</v>
      </c>
      <c r="C158" s="12" t="s">
        <v>468</v>
      </c>
      <c r="D158" s="14" t="s">
        <v>469</v>
      </c>
      <c r="E158" s="16"/>
    </row>
    <row r="159" spans="1:5">
      <c r="A159" s="12">
        <v>155</v>
      </c>
      <c r="B159" s="13" t="s">
        <v>470</v>
      </c>
      <c r="C159" s="12" t="s">
        <v>471</v>
      </c>
      <c r="D159" s="14" t="s">
        <v>472</v>
      </c>
      <c r="E159" s="16"/>
    </row>
    <row r="160" spans="1:5">
      <c r="A160" s="12">
        <v>156</v>
      </c>
      <c r="B160" s="13" t="s">
        <v>473</v>
      </c>
      <c r="C160" s="12" t="s">
        <v>474</v>
      </c>
      <c r="D160" s="14" t="s">
        <v>475</v>
      </c>
      <c r="E160" s="16"/>
    </row>
    <row r="161" spans="1:5">
      <c r="A161" s="12">
        <v>157</v>
      </c>
      <c r="B161" s="13" t="s">
        <v>476</v>
      </c>
      <c r="C161" s="12" t="s">
        <v>477</v>
      </c>
      <c r="D161" s="14" t="s">
        <v>478</v>
      </c>
      <c r="E161" s="16"/>
    </row>
    <row r="162" spans="1:5">
      <c r="A162" s="12">
        <v>158</v>
      </c>
      <c r="B162" s="13" t="s">
        <v>479</v>
      </c>
      <c r="C162" s="12" t="s">
        <v>480</v>
      </c>
      <c r="D162" s="14" t="s">
        <v>481</v>
      </c>
      <c r="E162" s="16"/>
    </row>
    <row r="163" spans="1:5">
      <c r="A163" s="12">
        <v>159</v>
      </c>
      <c r="B163" s="13" t="s">
        <v>482</v>
      </c>
      <c r="C163" s="12" t="s">
        <v>483</v>
      </c>
      <c r="D163" s="14" t="s">
        <v>484</v>
      </c>
      <c r="E163" s="16"/>
    </row>
    <row r="164" spans="1:5">
      <c r="A164" s="12">
        <v>160</v>
      </c>
      <c r="B164" s="13" t="s">
        <v>485</v>
      </c>
      <c r="C164" s="12" t="s">
        <v>486</v>
      </c>
      <c r="D164" s="14" t="s">
        <v>487</v>
      </c>
      <c r="E164" s="16"/>
    </row>
    <row r="165" spans="1:5">
      <c r="A165" s="12">
        <v>161</v>
      </c>
      <c r="B165" s="13" t="s">
        <v>488</v>
      </c>
      <c r="C165" s="12" t="s">
        <v>489</v>
      </c>
      <c r="D165" s="14" t="s">
        <v>490</v>
      </c>
      <c r="E165" s="16"/>
    </row>
    <row r="166" spans="1:5">
      <c r="A166" s="12">
        <v>162</v>
      </c>
      <c r="B166" s="13" t="s">
        <v>491</v>
      </c>
      <c r="C166" s="31" t="s">
        <v>492</v>
      </c>
      <c r="D166" s="14" t="s">
        <v>493</v>
      </c>
      <c r="E166" s="16"/>
    </row>
    <row r="167" spans="1:5">
      <c r="A167" s="12">
        <v>163</v>
      </c>
      <c r="B167" s="13" t="s">
        <v>494</v>
      </c>
      <c r="C167" s="12" t="s">
        <v>495</v>
      </c>
      <c r="D167" s="14" t="s">
        <v>496</v>
      </c>
      <c r="E167" s="16"/>
    </row>
    <row r="168" spans="1:5">
      <c r="A168" s="12">
        <v>164</v>
      </c>
      <c r="B168" s="13" t="s">
        <v>497</v>
      </c>
      <c r="C168" s="31" t="s">
        <v>498</v>
      </c>
      <c r="D168" s="14" t="s">
        <v>499</v>
      </c>
      <c r="E168" s="16"/>
    </row>
    <row r="169" spans="1:5">
      <c r="A169" s="12">
        <v>165</v>
      </c>
      <c r="B169" s="13" t="s">
        <v>500</v>
      </c>
      <c r="C169" s="12" t="s">
        <v>501</v>
      </c>
      <c r="D169" s="14" t="s">
        <v>502</v>
      </c>
      <c r="E169" s="16"/>
    </row>
    <row r="170" spans="1:5">
      <c r="A170" s="12">
        <v>166</v>
      </c>
      <c r="B170" s="13" t="s">
        <v>503</v>
      </c>
      <c r="C170" s="31" t="s">
        <v>504</v>
      </c>
      <c r="D170" s="14" t="s">
        <v>505</v>
      </c>
      <c r="E170" s="16"/>
    </row>
    <row r="171" spans="1:5">
      <c r="A171" s="12">
        <v>167</v>
      </c>
      <c r="B171" s="13" t="s">
        <v>506</v>
      </c>
      <c r="C171" s="12" t="s">
        <v>495</v>
      </c>
      <c r="D171" s="14" t="s">
        <v>507</v>
      </c>
      <c r="E171" s="16"/>
    </row>
    <row r="172" spans="1:5">
      <c r="A172" s="12">
        <v>168</v>
      </c>
      <c r="B172" s="13" t="s">
        <v>508</v>
      </c>
      <c r="C172" s="31" t="s">
        <v>509</v>
      </c>
      <c r="D172" s="14" t="s">
        <v>510</v>
      </c>
      <c r="E172" s="16"/>
    </row>
    <row r="173" spans="1:5">
      <c r="A173" s="12">
        <v>169</v>
      </c>
      <c r="B173" s="13" t="s">
        <v>511</v>
      </c>
      <c r="C173" s="12" t="s">
        <v>512</v>
      </c>
      <c r="D173" s="14" t="s">
        <v>513</v>
      </c>
      <c r="E173" s="16"/>
    </row>
    <row r="174" spans="1:5">
      <c r="A174" s="12">
        <v>170</v>
      </c>
      <c r="B174" s="13" t="s">
        <v>514</v>
      </c>
      <c r="C174" s="31" t="s">
        <v>515</v>
      </c>
      <c r="D174" s="14" t="s">
        <v>516</v>
      </c>
      <c r="E174" s="16"/>
    </row>
    <row r="175" spans="1:5">
      <c r="A175" s="12">
        <v>171</v>
      </c>
      <c r="B175" s="13" t="s">
        <v>517</v>
      </c>
      <c r="C175" s="12" t="s">
        <v>518</v>
      </c>
      <c r="D175" s="14" t="s">
        <v>519</v>
      </c>
      <c r="E175" s="16"/>
    </row>
    <row r="176" spans="1:5">
      <c r="A176" s="12">
        <v>172</v>
      </c>
      <c r="B176" s="13" t="s">
        <v>520</v>
      </c>
      <c r="C176" s="31" t="s">
        <v>521</v>
      </c>
      <c r="D176" s="14" t="s">
        <v>522</v>
      </c>
      <c r="E176" s="16"/>
    </row>
    <row r="177" spans="1:5">
      <c r="A177" s="12">
        <v>173</v>
      </c>
      <c r="B177" s="13" t="s">
        <v>523</v>
      </c>
      <c r="C177" s="12" t="s">
        <v>524</v>
      </c>
      <c r="D177" s="14" t="s">
        <v>525</v>
      </c>
      <c r="E177" s="16"/>
    </row>
    <row r="178" spans="1:5">
      <c r="A178" s="12">
        <v>174</v>
      </c>
      <c r="B178" s="13" t="s">
        <v>526</v>
      </c>
      <c r="C178" s="31" t="s">
        <v>527</v>
      </c>
      <c r="D178" s="14" t="s">
        <v>528</v>
      </c>
      <c r="E178" s="16"/>
    </row>
    <row r="179" spans="1:5">
      <c r="A179" s="12">
        <v>175</v>
      </c>
      <c r="B179" s="13" t="s">
        <v>529</v>
      </c>
      <c r="C179" s="12" t="s">
        <v>530</v>
      </c>
      <c r="D179" s="14" t="s">
        <v>531</v>
      </c>
      <c r="E179" s="16"/>
    </row>
    <row r="180" spans="1:5">
      <c r="A180" s="12">
        <v>176</v>
      </c>
      <c r="B180" s="13" t="s">
        <v>532</v>
      </c>
      <c r="C180" s="31" t="s">
        <v>533</v>
      </c>
      <c r="D180" s="14" t="s">
        <v>534</v>
      </c>
      <c r="E180" s="16"/>
    </row>
    <row r="181" spans="1:5">
      <c r="A181" s="12">
        <v>177</v>
      </c>
      <c r="B181" s="13" t="s">
        <v>535</v>
      </c>
      <c r="C181" s="12" t="s">
        <v>536</v>
      </c>
      <c r="D181" s="14" t="s">
        <v>537</v>
      </c>
      <c r="E181" s="16"/>
    </row>
    <row r="182" spans="1:5">
      <c r="A182" s="12">
        <v>178</v>
      </c>
      <c r="B182" s="13" t="s">
        <v>538</v>
      </c>
      <c r="C182" s="31" t="s">
        <v>539</v>
      </c>
      <c r="D182" s="14" t="s">
        <v>540</v>
      </c>
      <c r="E182" s="16"/>
    </row>
    <row r="183" spans="1:5">
      <c r="A183" s="12">
        <v>179</v>
      </c>
      <c r="B183" s="13" t="s">
        <v>541</v>
      </c>
      <c r="C183" s="12" t="s">
        <v>542</v>
      </c>
      <c r="D183" s="14" t="s">
        <v>543</v>
      </c>
      <c r="E183" s="16"/>
    </row>
    <row r="184" spans="1:5">
      <c r="A184" s="12">
        <v>180</v>
      </c>
      <c r="B184" s="13" t="s">
        <v>544</v>
      </c>
      <c r="C184" s="31" t="s">
        <v>545</v>
      </c>
      <c r="D184" s="14" t="s">
        <v>546</v>
      </c>
      <c r="E184" s="16"/>
    </row>
    <row r="185" spans="1:5">
      <c r="A185" s="12">
        <v>181</v>
      </c>
      <c r="B185" s="13" t="s">
        <v>547</v>
      </c>
      <c r="C185" s="12" t="s">
        <v>548</v>
      </c>
      <c r="D185" s="14" t="s">
        <v>549</v>
      </c>
      <c r="E185" s="16"/>
    </row>
    <row r="186" spans="1:5">
      <c r="A186" s="12">
        <v>182</v>
      </c>
      <c r="B186" s="13" t="s">
        <v>550</v>
      </c>
      <c r="C186" s="31" t="s">
        <v>551</v>
      </c>
      <c r="D186" s="14" t="s">
        <v>552</v>
      </c>
      <c r="E186" s="16"/>
    </row>
    <row r="187" spans="1:5">
      <c r="A187" s="12">
        <v>183</v>
      </c>
      <c r="B187" s="13" t="s">
        <v>553</v>
      </c>
      <c r="C187" s="12" t="s">
        <v>554</v>
      </c>
      <c r="D187" s="14" t="s">
        <v>555</v>
      </c>
      <c r="E187" s="16"/>
    </row>
    <row r="188" spans="1:5">
      <c r="A188" s="12">
        <v>184</v>
      </c>
      <c r="B188" s="13" t="s">
        <v>556</v>
      </c>
      <c r="C188" s="31" t="s">
        <v>557</v>
      </c>
      <c r="D188" s="14" t="s">
        <v>558</v>
      </c>
      <c r="E188" s="16"/>
    </row>
    <row r="189" spans="1:5">
      <c r="A189" s="12">
        <v>185</v>
      </c>
      <c r="B189" s="13" t="s">
        <v>559</v>
      </c>
      <c r="C189" s="12" t="s">
        <v>560</v>
      </c>
      <c r="D189" s="14" t="s">
        <v>561</v>
      </c>
      <c r="E189" s="16"/>
    </row>
    <row r="190" spans="1:5">
      <c r="A190" s="12">
        <v>186</v>
      </c>
      <c r="B190" s="13" t="s">
        <v>562</v>
      </c>
      <c r="C190" s="31" t="s">
        <v>563</v>
      </c>
      <c r="D190" s="14" t="s">
        <v>564</v>
      </c>
      <c r="E190" s="16"/>
    </row>
    <row r="191" spans="1:5">
      <c r="A191" s="12">
        <v>187</v>
      </c>
      <c r="B191" s="13" t="s">
        <v>565</v>
      </c>
      <c r="C191" s="12" t="s">
        <v>566</v>
      </c>
      <c r="D191" s="14" t="s">
        <v>567</v>
      </c>
      <c r="E191" s="16"/>
    </row>
    <row r="192" spans="1:5">
      <c r="A192" s="12">
        <v>188</v>
      </c>
      <c r="B192" s="13" t="s">
        <v>568</v>
      </c>
      <c r="C192" s="31" t="s">
        <v>569</v>
      </c>
      <c r="D192" s="14" t="s">
        <v>570</v>
      </c>
      <c r="E192" s="16"/>
    </row>
    <row r="193" spans="1:5">
      <c r="A193" s="12">
        <v>189</v>
      </c>
      <c r="B193" s="13" t="s">
        <v>571</v>
      </c>
      <c r="C193" s="12" t="s">
        <v>572</v>
      </c>
      <c r="D193" s="14" t="s">
        <v>573</v>
      </c>
      <c r="E193" s="16"/>
    </row>
    <row r="194" spans="1:5">
      <c r="A194" s="12">
        <v>190</v>
      </c>
      <c r="B194" s="13" t="s">
        <v>574</v>
      </c>
      <c r="C194" s="31" t="s">
        <v>575</v>
      </c>
      <c r="D194" s="14" t="s">
        <v>576</v>
      </c>
      <c r="E194" s="16"/>
    </row>
    <row r="195" spans="1:5">
      <c r="A195" s="12">
        <v>191</v>
      </c>
      <c r="B195" s="13" t="s">
        <v>577</v>
      </c>
      <c r="C195" s="12" t="s">
        <v>578</v>
      </c>
      <c r="D195" s="14" t="s">
        <v>579</v>
      </c>
      <c r="E195" s="16"/>
    </row>
    <row r="196" spans="1:5">
      <c r="A196" s="12">
        <v>192</v>
      </c>
      <c r="B196" s="13" t="s">
        <v>580</v>
      </c>
      <c r="C196" s="31" t="s">
        <v>581</v>
      </c>
      <c r="D196" s="14" t="s">
        <v>582</v>
      </c>
      <c r="E196" s="16"/>
    </row>
    <row r="197" spans="1:5">
      <c r="A197" s="12">
        <v>193</v>
      </c>
      <c r="B197" s="13" t="s">
        <v>583</v>
      </c>
      <c r="C197" s="12" t="s">
        <v>584</v>
      </c>
      <c r="D197" s="14" t="s">
        <v>585</v>
      </c>
      <c r="E197" s="16"/>
    </row>
    <row r="198" spans="1:5">
      <c r="A198" s="12">
        <v>194</v>
      </c>
      <c r="B198" s="13" t="s">
        <v>586</v>
      </c>
      <c r="C198" s="31" t="s">
        <v>587</v>
      </c>
      <c r="D198" s="14" t="s">
        <v>588</v>
      </c>
      <c r="E198" s="16"/>
    </row>
    <row r="199" spans="1:5">
      <c r="A199" s="12">
        <v>195</v>
      </c>
      <c r="B199" s="13" t="s">
        <v>589</v>
      </c>
      <c r="C199" s="12" t="s">
        <v>590</v>
      </c>
      <c r="D199" s="14" t="s">
        <v>591</v>
      </c>
      <c r="E199" s="16"/>
    </row>
    <row r="200" spans="1:5">
      <c r="A200" s="12">
        <v>196</v>
      </c>
      <c r="B200" s="13" t="s">
        <v>592</v>
      </c>
      <c r="C200" s="31" t="s">
        <v>593</v>
      </c>
      <c r="D200" s="14" t="s">
        <v>594</v>
      </c>
      <c r="E200" s="16"/>
    </row>
    <row r="201" spans="1:5">
      <c r="A201" s="12">
        <v>197</v>
      </c>
      <c r="B201" s="13" t="s">
        <v>595</v>
      </c>
      <c r="C201" s="12" t="s">
        <v>596</v>
      </c>
      <c r="D201" s="14" t="s">
        <v>597</v>
      </c>
      <c r="E201" s="16"/>
    </row>
    <row r="202" spans="1:5">
      <c r="A202" s="12">
        <v>198</v>
      </c>
      <c r="B202" s="13" t="s">
        <v>598</v>
      </c>
      <c r="C202" s="31" t="s">
        <v>599</v>
      </c>
      <c r="D202" s="14" t="s">
        <v>600</v>
      </c>
      <c r="E202" s="16"/>
    </row>
    <row r="203" spans="1:5">
      <c r="A203" s="12">
        <v>199</v>
      </c>
      <c r="B203" s="13" t="s">
        <v>601</v>
      </c>
      <c r="C203" s="12" t="s">
        <v>602</v>
      </c>
      <c r="D203" s="14" t="s">
        <v>603</v>
      </c>
      <c r="E203" s="16"/>
    </row>
    <row r="204" spans="1:5">
      <c r="A204" s="12">
        <v>200</v>
      </c>
      <c r="B204" s="13" t="s">
        <v>604</v>
      </c>
      <c r="C204" s="31" t="s">
        <v>605</v>
      </c>
      <c r="D204" s="14" t="s">
        <v>606</v>
      </c>
      <c r="E204" s="16"/>
    </row>
    <row r="205" spans="1:5">
      <c r="A205" s="12">
        <v>201</v>
      </c>
      <c r="B205" s="13" t="s">
        <v>607</v>
      </c>
      <c r="C205" s="12" t="s">
        <v>608</v>
      </c>
      <c r="D205" s="14" t="s">
        <v>609</v>
      </c>
      <c r="E205" s="16"/>
    </row>
    <row r="206" spans="1:5">
      <c r="A206" s="12">
        <v>202</v>
      </c>
      <c r="B206" s="13" t="s">
        <v>610</v>
      </c>
      <c r="C206" s="31" t="s">
        <v>611</v>
      </c>
      <c r="D206" s="14" t="s">
        <v>612</v>
      </c>
      <c r="E206" s="16"/>
    </row>
    <row r="207" spans="1:5">
      <c r="A207" s="12">
        <v>203</v>
      </c>
      <c r="B207" s="13" t="s">
        <v>613</v>
      </c>
      <c r="C207" s="12" t="s">
        <v>614</v>
      </c>
      <c r="D207" s="14" t="s">
        <v>615</v>
      </c>
      <c r="E207" s="16"/>
    </row>
    <row r="208" spans="1:5">
      <c r="A208" s="12">
        <v>204</v>
      </c>
      <c r="B208" s="13" t="s">
        <v>616</v>
      </c>
      <c r="C208" s="31" t="s">
        <v>617</v>
      </c>
      <c r="D208" s="14" t="s">
        <v>618</v>
      </c>
      <c r="E208" s="16"/>
    </row>
    <row r="209" spans="1:5">
      <c r="A209" s="12">
        <v>205</v>
      </c>
      <c r="B209" s="13" t="s">
        <v>619</v>
      </c>
      <c r="C209" s="12" t="s">
        <v>620</v>
      </c>
      <c r="D209" s="14" t="s">
        <v>621</v>
      </c>
      <c r="E209" s="16"/>
    </row>
    <row r="210" spans="1:5">
      <c r="A210" s="12">
        <v>206</v>
      </c>
      <c r="B210" s="13" t="s">
        <v>622</v>
      </c>
      <c r="C210" s="31" t="s">
        <v>623</v>
      </c>
      <c r="D210" s="14" t="s">
        <v>624</v>
      </c>
      <c r="E210" s="16"/>
    </row>
    <row r="211" spans="1:5">
      <c r="A211" s="12">
        <v>207</v>
      </c>
      <c r="B211" s="13" t="s">
        <v>625</v>
      </c>
      <c r="C211" s="12" t="s">
        <v>626</v>
      </c>
      <c r="D211" s="14" t="s">
        <v>627</v>
      </c>
      <c r="E211" s="16"/>
    </row>
    <row r="212" spans="1:5">
      <c r="A212" s="12">
        <v>208</v>
      </c>
      <c r="B212" s="13" t="s">
        <v>628</v>
      </c>
      <c r="C212" s="31" t="s">
        <v>629</v>
      </c>
      <c r="D212" s="14" t="s">
        <v>630</v>
      </c>
      <c r="E212" s="16"/>
    </row>
    <row r="213" spans="1:5">
      <c r="A213" s="12">
        <v>209</v>
      </c>
      <c r="B213" s="13" t="s">
        <v>631</v>
      </c>
      <c r="C213" s="12" t="s">
        <v>632</v>
      </c>
      <c r="D213" s="14" t="s">
        <v>633</v>
      </c>
      <c r="E213" s="16"/>
    </row>
    <row r="214" spans="1:5">
      <c r="A214" s="12">
        <v>210</v>
      </c>
      <c r="B214" s="13" t="s">
        <v>634</v>
      </c>
      <c r="C214" s="31" t="s">
        <v>635</v>
      </c>
      <c r="D214" s="14" t="s">
        <v>636</v>
      </c>
      <c r="E214" s="16"/>
    </row>
    <row r="215" spans="1:5">
      <c r="A215" s="12">
        <v>211</v>
      </c>
      <c r="B215" s="13" t="s">
        <v>637</v>
      </c>
      <c r="C215" s="12" t="s">
        <v>638</v>
      </c>
      <c r="D215" s="14" t="s">
        <v>639</v>
      </c>
      <c r="E215" s="16"/>
    </row>
    <row r="216" spans="1:5">
      <c r="A216" s="12">
        <v>212</v>
      </c>
      <c r="B216" s="18" t="s">
        <v>640</v>
      </c>
      <c r="C216" s="32" t="s">
        <v>641</v>
      </c>
      <c r="D216" s="20" t="s">
        <v>642</v>
      </c>
      <c r="E216" s="16"/>
    </row>
    <row r="217" spans="1:5">
      <c r="A217" s="12">
        <v>213</v>
      </c>
      <c r="B217" s="13" t="s">
        <v>643</v>
      </c>
      <c r="C217" s="12" t="s">
        <v>644</v>
      </c>
      <c r="D217" s="14" t="s">
        <v>645</v>
      </c>
      <c r="E217" s="16"/>
    </row>
    <row r="218" spans="1:5">
      <c r="A218" s="12">
        <v>214</v>
      </c>
      <c r="B218" s="13" t="s">
        <v>646</v>
      </c>
      <c r="C218" s="31" t="s">
        <v>647</v>
      </c>
      <c r="D218" s="14" t="s">
        <v>648</v>
      </c>
      <c r="E218" s="16"/>
    </row>
    <row r="219" spans="1:5">
      <c r="A219" s="12">
        <v>215</v>
      </c>
      <c r="B219" s="13" t="s">
        <v>649</v>
      </c>
      <c r="C219" s="12" t="s">
        <v>650</v>
      </c>
      <c r="D219" s="14" t="s">
        <v>651</v>
      </c>
      <c r="E219" s="16"/>
    </row>
    <row r="220" spans="1:5">
      <c r="A220" s="12">
        <v>216</v>
      </c>
      <c r="B220" s="13" t="s">
        <v>652</v>
      </c>
      <c r="C220" s="31" t="s">
        <v>653</v>
      </c>
      <c r="D220" s="14" t="s">
        <v>654</v>
      </c>
      <c r="E220" s="16"/>
    </row>
    <row r="221" spans="1:5">
      <c r="A221" s="12">
        <v>217</v>
      </c>
      <c r="B221" s="13" t="s">
        <v>655</v>
      </c>
      <c r="C221" s="12" t="s">
        <v>656</v>
      </c>
      <c r="D221" s="14" t="s">
        <v>657</v>
      </c>
      <c r="E221" s="16"/>
    </row>
    <row r="222" spans="1:5">
      <c r="A222" s="12">
        <v>218</v>
      </c>
      <c r="B222" s="13" t="s">
        <v>658</v>
      </c>
      <c r="C222" s="31" t="s">
        <v>659</v>
      </c>
      <c r="D222" s="14" t="s">
        <v>660</v>
      </c>
      <c r="E222" s="16"/>
    </row>
    <row r="223" spans="1:5">
      <c r="A223" s="12">
        <v>219</v>
      </c>
      <c r="B223" s="13" t="s">
        <v>661</v>
      </c>
      <c r="C223" s="12" t="s">
        <v>662</v>
      </c>
      <c r="D223" s="14" t="s">
        <v>663</v>
      </c>
      <c r="E223" s="16"/>
    </row>
    <row r="224" spans="1:5">
      <c r="A224" s="12">
        <v>220</v>
      </c>
      <c r="B224" s="13" t="s">
        <v>664</v>
      </c>
      <c r="C224" s="31" t="s">
        <v>665</v>
      </c>
      <c r="D224" s="14" t="s">
        <v>666</v>
      </c>
      <c r="E224" s="16"/>
    </row>
    <row r="225" spans="1:5">
      <c r="A225" s="12">
        <v>221</v>
      </c>
      <c r="B225" s="13" t="s">
        <v>667</v>
      </c>
      <c r="C225" s="12" t="s">
        <v>668</v>
      </c>
      <c r="D225" s="14" t="s">
        <v>669</v>
      </c>
      <c r="E225" s="16"/>
    </row>
    <row r="226" spans="1:5">
      <c r="A226" s="12">
        <v>222</v>
      </c>
      <c r="B226" s="13" t="s">
        <v>670</v>
      </c>
      <c r="C226" s="31" t="s">
        <v>671</v>
      </c>
      <c r="D226" s="14" t="s">
        <v>672</v>
      </c>
      <c r="E226" s="16"/>
    </row>
    <row r="227" spans="1:5">
      <c r="A227" s="12">
        <v>223</v>
      </c>
      <c r="B227" s="13" t="s">
        <v>673</v>
      </c>
      <c r="C227" s="12" t="s">
        <v>674</v>
      </c>
      <c r="D227" s="14" t="s">
        <v>675</v>
      </c>
      <c r="E227" s="16"/>
    </row>
    <row r="228" spans="1:5">
      <c r="A228" s="12">
        <v>224</v>
      </c>
      <c r="B228" s="13" t="s">
        <v>676</v>
      </c>
      <c r="C228" s="31" t="s">
        <v>677</v>
      </c>
      <c r="D228" s="14" t="s">
        <v>678</v>
      </c>
      <c r="E228" s="16"/>
    </row>
    <row r="229" spans="1:5">
      <c r="A229" s="12">
        <v>225</v>
      </c>
      <c r="B229" s="13" t="s">
        <v>679</v>
      </c>
      <c r="C229" s="12" t="s">
        <v>680</v>
      </c>
      <c r="D229" s="14" t="s">
        <v>681</v>
      </c>
      <c r="E229" s="16"/>
    </row>
    <row r="230" spans="1:5">
      <c r="A230" s="12">
        <v>226</v>
      </c>
      <c r="B230" s="13" t="s">
        <v>682</v>
      </c>
      <c r="C230" s="31" t="s">
        <v>683</v>
      </c>
      <c r="D230" s="14" t="s">
        <v>684</v>
      </c>
      <c r="E230" s="16"/>
    </row>
    <row r="231" spans="1:5">
      <c r="A231" s="12">
        <v>227</v>
      </c>
      <c r="B231" s="13" t="s">
        <v>685</v>
      </c>
      <c r="C231" s="12" t="s">
        <v>686</v>
      </c>
      <c r="D231" s="14" t="s">
        <v>687</v>
      </c>
      <c r="E231" s="16"/>
    </row>
    <row r="232" spans="1:5">
      <c r="A232" s="12">
        <v>228</v>
      </c>
      <c r="B232" s="13" t="s">
        <v>688</v>
      </c>
      <c r="C232" s="31" t="s">
        <v>689</v>
      </c>
      <c r="D232" s="14" t="s">
        <v>690</v>
      </c>
      <c r="E232" s="16"/>
    </row>
    <row r="233" spans="1:5">
      <c r="A233" s="12">
        <v>229</v>
      </c>
      <c r="B233" s="13" t="s">
        <v>691</v>
      </c>
      <c r="C233" s="12" t="s">
        <v>692</v>
      </c>
      <c r="D233" s="14" t="s">
        <v>693</v>
      </c>
      <c r="E233" s="16"/>
    </row>
    <row r="234" spans="1:5">
      <c r="A234" s="12">
        <v>230</v>
      </c>
      <c r="B234" s="13" t="s">
        <v>694</v>
      </c>
      <c r="C234" s="31" t="s">
        <v>695</v>
      </c>
      <c r="D234" s="14" t="s">
        <v>696</v>
      </c>
      <c r="E234" s="16"/>
    </row>
    <row r="235" spans="1:5">
      <c r="A235" s="12">
        <v>231</v>
      </c>
      <c r="B235" s="13" t="s">
        <v>697</v>
      </c>
      <c r="C235" s="12" t="s">
        <v>698</v>
      </c>
      <c r="D235" s="14" t="s">
        <v>699</v>
      </c>
      <c r="E235" s="16"/>
    </row>
    <row r="236" spans="1:5">
      <c r="A236" s="12">
        <v>232</v>
      </c>
      <c r="B236" s="13" t="s">
        <v>700</v>
      </c>
      <c r="C236" s="31" t="s">
        <v>701</v>
      </c>
      <c r="D236" s="14" t="s">
        <v>702</v>
      </c>
      <c r="E236" s="16"/>
    </row>
    <row r="237" spans="1:5">
      <c r="A237" s="12">
        <v>233</v>
      </c>
      <c r="B237" s="13" t="s">
        <v>703</v>
      </c>
      <c r="C237" s="12" t="s">
        <v>704</v>
      </c>
      <c r="D237" s="14" t="s">
        <v>705</v>
      </c>
      <c r="E237" s="16"/>
    </row>
    <row r="238" spans="1:5">
      <c r="A238" s="12">
        <v>234</v>
      </c>
      <c r="B238" s="13" t="s">
        <v>706</v>
      </c>
      <c r="C238" s="31" t="s">
        <v>707</v>
      </c>
      <c r="D238" s="14" t="s">
        <v>708</v>
      </c>
      <c r="E238" s="16"/>
    </row>
    <row r="239" spans="1:5">
      <c r="A239" s="12">
        <v>235</v>
      </c>
      <c r="B239" s="13" t="s">
        <v>709</v>
      </c>
      <c r="C239" s="12" t="s">
        <v>710</v>
      </c>
      <c r="D239" s="14" t="s">
        <v>711</v>
      </c>
      <c r="E239" s="16"/>
    </row>
    <row r="240" spans="1:5">
      <c r="A240" s="12">
        <v>236</v>
      </c>
      <c r="B240" s="13" t="s">
        <v>712</v>
      </c>
      <c r="C240" s="31" t="s">
        <v>713</v>
      </c>
      <c r="D240" s="14" t="s">
        <v>714</v>
      </c>
      <c r="E240" s="16"/>
    </row>
    <row r="241" spans="1:5">
      <c r="A241" s="12">
        <v>237</v>
      </c>
      <c r="B241" s="13" t="s">
        <v>715</v>
      </c>
      <c r="C241" s="12" t="s">
        <v>716</v>
      </c>
      <c r="D241" s="14" t="s">
        <v>717</v>
      </c>
      <c r="E241" s="16"/>
    </row>
    <row r="242" spans="1:5">
      <c r="A242" s="12">
        <v>238</v>
      </c>
      <c r="B242" s="13" t="s">
        <v>718</v>
      </c>
      <c r="C242" s="31" t="s">
        <v>719</v>
      </c>
      <c r="D242" s="14" t="s">
        <v>720</v>
      </c>
      <c r="E242" s="16"/>
    </row>
    <row r="243" spans="1:5">
      <c r="A243" s="12">
        <v>239</v>
      </c>
      <c r="B243" s="13" t="s">
        <v>721</v>
      </c>
      <c r="C243" s="12" t="s">
        <v>722</v>
      </c>
      <c r="D243" s="14" t="s">
        <v>723</v>
      </c>
      <c r="E243" s="16"/>
    </row>
    <row r="244" spans="1:5">
      <c r="A244" s="12">
        <v>240</v>
      </c>
      <c r="B244" s="13" t="s">
        <v>724</v>
      </c>
      <c r="C244" s="31" t="s">
        <v>725</v>
      </c>
      <c r="D244" s="14" t="s">
        <v>726</v>
      </c>
      <c r="E244" s="16"/>
    </row>
    <row r="245" spans="1:5">
      <c r="A245" s="12">
        <v>241</v>
      </c>
      <c r="B245" s="13" t="s">
        <v>727</v>
      </c>
      <c r="C245" s="12" t="s">
        <v>728</v>
      </c>
      <c r="D245" s="14" t="s">
        <v>729</v>
      </c>
      <c r="E245" s="16"/>
    </row>
    <row r="246" spans="1:5">
      <c r="A246" s="12">
        <v>242</v>
      </c>
      <c r="B246" s="13" t="s">
        <v>730</v>
      </c>
      <c r="C246" s="31" t="s">
        <v>731</v>
      </c>
      <c r="D246" s="14" t="s">
        <v>732</v>
      </c>
      <c r="E246" s="16"/>
    </row>
    <row r="247" spans="1:5">
      <c r="A247" s="12">
        <v>243</v>
      </c>
      <c r="B247" s="13" t="s">
        <v>733</v>
      </c>
      <c r="C247" s="12" t="s">
        <v>734</v>
      </c>
      <c r="D247" s="14" t="s">
        <v>735</v>
      </c>
      <c r="E247" s="16"/>
    </row>
    <row r="248" spans="1:5">
      <c r="A248" s="12">
        <v>244</v>
      </c>
      <c r="B248" s="13" t="s">
        <v>736</v>
      </c>
      <c r="C248" s="31" t="s">
        <v>737</v>
      </c>
      <c r="D248" s="14" t="s">
        <v>738</v>
      </c>
      <c r="E248" s="16"/>
    </row>
    <row r="249" spans="1:5">
      <c r="A249" s="12">
        <v>245</v>
      </c>
      <c r="B249" s="13" t="s">
        <v>739</v>
      </c>
      <c r="C249" s="12" t="s">
        <v>740</v>
      </c>
      <c r="D249" s="14" t="s">
        <v>741</v>
      </c>
      <c r="E249" s="16"/>
    </row>
    <row r="250" spans="1:5">
      <c r="A250" s="12">
        <v>246</v>
      </c>
      <c r="B250" s="13" t="s">
        <v>742</v>
      </c>
      <c r="C250" s="31" t="s">
        <v>743</v>
      </c>
      <c r="D250" s="14" t="s">
        <v>744</v>
      </c>
      <c r="E250" s="16"/>
    </row>
    <row r="251" spans="1:5">
      <c r="A251" s="12">
        <v>247</v>
      </c>
      <c r="B251" s="13" t="s">
        <v>745</v>
      </c>
      <c r="C251" s="12" t="s">
        <v>746</v>
      </c>
      <c r="D251" s="14" t="s">
        <v>747</v>
      </c>
      <c r="E251" s="16"/>
    </row>
    <row r="252" spans="1:5">
      <c r="A252" s="12">
        <v>248</v>
      </c>
      <c r="B252" s="13" t="s">
        <v>748</v>
      </c>
      <c r="C252" s="31" t="s">
        <v>749</v>
      </c>
      <c r="D252" s="14" t="s">
        <v>750</v>
      </c>
      <c r="E252" s="16"/>
    </row>
    <row r="253" spans="1:5">
      <c r="A253" s="12">
        <v>249</v>
      </c>
      <c r="B253" s="13" t="s">
        <v>751</v>
      </c>
      <c r="C253" s="12" t="s">
        <v>752</v>
      </c>
      <c r="D253" s="14" t="s">
        <v>753</v>
      </c>
      <c r="E253" s="16"/>
    </row>
    <row r="254" spans="1:5">
      <c r="A254" s="12">
        <v>250</v>
      </c>
      <c r="B254" s="13" t="s">
        <v>754</v>
      </c>
      <c r="C254" s="31" t="s">
        <v>755</v>
      </c>
      <c r="D254" s="14" t="s">
        <v>756</v>
      </c>
      <c r="E254" s="16"/>
    </row>
    <row r="255" spans="1:5">
      <c r="A255" s="12">
        <v>251</v>
      </c>
      <c r="B255" s="13" t="s">
        <v>757</v>
      </c>
      <c r="C255" s="12" t="s">
        <v>758</v>
      </c>
      <c r="D255" s="14" t="s">
        <v>759</v>
      </c>
      <c r="E255" s="16"/>
    </row>
    <row r="256" spans="1:5">
      <c r="A256" s="12">
        <v>252</v>
      </c>
      <c r="B256" s="13" t="s">
        <v>760</v>
      </c>
      <c r="C256" s="31" t="s">
        <v>761</v>
      </c>
      <c r="D256" s="14" t="s">
        <v>762</v>
      </c>
      <c r="E256" s="16"/>
    </row>
    <row r="257" spans="1:5">
      <c r="A257" s="12">
        <v>253</v>
      </c>
      <c r="B257" s="13" t="s">
        <v>763</v>
      </c>
      <c r="C257" s="12" t="s">
        <v>764</v>
      </c>
      <c r="D257" s="14" t="s">
        <v>765</v>
      </c>
      <c r="E257" s="16"/>
    </row>
    <row r="258" spans="1:5">
      <c r="A258" s="12">
        <v>254</v>
      </c>
      <c r="B258" s="13" t="s">
        <v>766</v>
      </c>
      <c r="C258" s="31" t="s">
        <v>767</v>
      </c>
      <c r="D258" s="14" t="s">
        <v>768</v>
      </c>
      <c r="E258" s="16"/>
    </row>
    <row r="259" spans="1:5">
      <c r="A259" s="12">
        <v>255</v>
      </c>
      <c r="B259" s="13" t="s">
        <v>769</v>
      </c>
      <c r="C259" s="12" t="s">
        <v>770</v>
      </c>
      <c r="D259" s="14" t="s">
        <v>771</v>
      </c>
      <c r="E259" s="16"/>
    </row>
    <row r="260" spans="1:5">
      <c r="A260" s="12">
        <v>256</v>
      </c>
      <c r="B260" s="13" t="s">
        <v>772</v>
      </c>
      <c r="C260" s="31" t="s">
        <v>773</v>
      </c>
      <c r="D260" s="14" t="s">
        <v>774</v>
      </c>
      <c r="E260" s="16"/>
    </row>
    <row r="261" spans="1:5">
      <c r="A261" s="12">
        <v>257</v>
      </c>
      <c r="B261" s="13" t="s">
        <v>775</v>
      </c>
      <c r="C261" s="12" t="s">
        <v>776</v>
      </c>
      <c r="D261" s="14" t="s">
        <v>777</v>
      </c>
      <c r="E261" s="16"/>
    </row>
    <row r="262" spans="1:5">
      <c r="A262" s="12">
        <v>258</v>
      </c>
      <c r="B262" s="13" t="s">
        <v>778</v>
      </c>
      <c r="C262" s="31" t="s">
        <v>779</v>
      </c>
      <c r="D262" s="14" t="s">
        <v>780</v>
      </c>
      <c r="E262" s="16"/>
    </row>
    <row r="263" spans="1:5">
      <c r="A263" s="12">
        <v>259</v>
      </c>
      <c r="B263" s="13" t="s">
        <v>781</v>
      </c>
      <c r="C263" s="12" t="s">
        <v>782</v>
      </c>
      <c r="D263" s="14" t="s">
        <v>783</v>
      </c>
      <c r="E263" s="16"/>
    </row>
    <row r="264" spans="1:5">
      <c r="A264" s="12">
        <v>260</v>
      </c>
      <c r="B264" s="13" t="s">
        <v>784</v>
      </c>
      <c r="C264" s="31" t="s">
        <v>785</v>
      </c>
      <c r="D264" s="14" t="s">
        <v>786</v>
      </c>
      <c r="E264" s="16"/>
    </row>
    <row r="265" spans="1:5">
      <c r="A265" s="12">
        <v>261</v>
      </c>
      <c r="B265" s="13" t="s">
        <v>787</v>
      </c>
      <c r="C265" s="12" t="s">
        <v>788</v>
      </c>
      <c r="D265" s="14" t="s">
        <v>789</v>
      </c>
      <c r="E265" s="16"/>
    </row>
    <row r="266" spans="1:5">
      <c r="A266" s="12">
        <v>262</v>
      </c>
      <c r="B266" s="13" t="s">
        <v>790</v>
      </c>
      <c r="C266" s="31" t="s">
        <v>791</v>
      </c>
      <c r="D266" s="14" t="s">
        <v>792</v>
      </c>
      <c r="E266" s="16"/>
    </row>
    <row r="267" spans="1:5">
      <c r="A267" s="12">
        <v>263</v>
      </c>
      <c r="B267" s="13" t="s">
        <v>793</v>
      </c>
      <c r="C267" s="12" t="s">
        <v>794</v>
      </c>
      <c r="D267" s="14" t="s">
        <v>795</v>
      </c>
      <c r="E267" s="16"/>
    </row>
    <row r="268" spans="1:5">
      <c r="A268" s="12">
        <v>264</v>
      </c>
      <c r="B268" s="13" t="s">
        <v>796</v>
      </c>
      <c r="C268" s="31" t="s">
        <v>797</v>
      </c>
      <c r="D268" s="14" t="s">
        <v>798</v>
      </c>
      <c r="E268" s="16"/>
    </row>
    <row r="269" spans="1:5">
      <c r="A269" s="12">
        <v>265</v>
      </c>
      <c r="B269" s="13" t="s">
        <v>799</v>
      </c>
      <c r="C269" s="12" t="s">
        <v>800</v>
      </c>
      <c r="D269" s="14" t="s">
        <v>801</v>
      </c>
      <c r="E269" s="16"/>
    </row>
    <row r="270" spans="1:5">
      <c r="A270" s="12">
        <v>266</v>
      </c>
      <c r="B270" s="13" t="s">
        <v>802</v>
      </c>
      <c r="C270" s="31" t="s">
        <v>803</v>
      </c>
      <c r="D270" s="14" t="s">
        <v>804</v>
      </c>
      <c r="E270" s="16"/>
    </row>
    <row r="271" spans="1:5">
      <c r="A271" s="12">
        <v>267</v>
      </c>
      <c r="B271" s="13" t="s">
        <v>805</v>
      </c>
      <c r="C271" s="12" t="s">
        <v>806</v>
      </c>
      <c r="D271" s="14" t="s">
        <v>807</v>
      </c>
      <c r="E271" s="16"/>
    </row>
    <row r="272" spans="1:5">
      <c r="A272" s="12">
        <v>268</v>
      </c>
      <c r="B272" s="13" t="s">
        <v>808</v>
      </c>
      <c r="C272" s="31" t="s">
        <v>809</v>
      </c>
      <c r="D272" s="14" t="s">
        <v>810</v>
      </c>
      <c r="E272" s="16"/>
    </row>
    <row r="273" spans="1:5">
      <c r="A273" s="12">
        <v>269</v>
      </c>
      <c r="B273" s="13" t="s">
        <v>811</v>
      </c>
      <c r="C273" s="12" t="s">
        <v>812</v>
      </c>
      <c r="D273" s="14" t="s">
        <v>813</v>
      </c>
      <c r="E273" s="16"/>
    </row>
    <row r="274" spans="1:5">
      <c r="A274" s="12">
        <v>270</v>
      </c>
      <c r="B274" s="13" t="s">
        <v>814</v>
      </c>
      <c r="C274" s="31" t="s">
        <v>815</v>
      </c>
      <c r="D274" s="14" t="s">
        <v>816</v>
      </c>
      <c r="E274" s="16"/>
    </row>
    <row r="275" spans="1:5">
      <c r="A275" s="12">
        <v>271</v>
      </c>
      <c r="B275" s="13" t="s">
        <v>817</v>
      </c>
      <c r="C275" s="12" t="s">
        <v>818</v>
      </c>
      <c r="D275" s="14" t="s">
        <v>819</v>
      </c>
      <c r="E275" s="16"/>
    </row>
    <row r="276" spans="1:5">
      <c r="A276" s="12">
        <v>272</v>
      </c>
      <c r="B276" s="13" t="s">
        <v>820</v>
      </c>
      <c r="C276" s="31" t="s">
        <v>821</v>
      </c>
      <c r="D276" s="14" t="s">
        <v>822</v>
      </c>
      <c r="E276" s="16"/>
    </row>
    <row r="277" spans="1:5">
      <c r="A277" s="12">
        <v>273</v>
      </c>
      <c r="B277" s="13" t="s">
        <v>823</v>
      </c>
      <c r="C277" s="12" t="s">
        <v>824</v>
      </c>
      <c r="D277" s="14" t="s">
        <v>825</v>
      </c>
      <c r="E277" s="16"/>
    </row>
    <row r="278" spans="1:5">
      <c r="A278" s="12">
        <v>274</v>
      </c>
      <c r="B278" s="13" t="s">
        <v>826</v>
      </c>
      <c r="C278" s="31" t="s">
        <v>827</v>
      </c>
      <c r="D278" s="14" t="s">
        <v>828</v>
      </c>
      <c r="E278" s="16"/>
    </row>
    <row r="279" spans="1:5">
      <c r="A279" s="12">
        <v>275</v>
      </c>
      <c r="B279" s="13" t="s">
        <v>829</v>
      </c>
      <c r="C279" s="12" t="s">
        <v>830</v>
      </c>
      <c r="D279" s="14" t="s">
        <v>831</v>
      </c>
      <c r="E279" s="16"/>
    </row>
    <row r="280" spans="1:5">
      <c r="A280" s="12">
        <v>276</v>
      </c>
      <c r="B280" s="13" t="s">
        <v>832</v>
      </c>
      <c r="C280" s="31" t="s">
        <v>833</v>
      </c>
      <c r="D280" s="14" t="s">
        <v>834</v>
      </c>
      <c r="E280" s="16"/>
    </row>
    <row r="281" spans="1:5">
      <c r="A281" s="12">
        <v>277</v>
      </c>
      <c r="B281" s="13" t="s">
        <v>835</v>
      </c>
      <c r="C281" s="12" t="s">
        <v>836</v>
      </c>
      <c r="D281" s="14" t="s">
        <v>837</v>
      </c>
      <c r="E281" s="16"/>
    </row>
    <row r="282" spans="1:5">
      <c r="A282" s="12">
        <v>278</v>
      </c>
      <c r="B282" s="13" t="s">
        <v>838</v>
      </c>
      <c r="C282" s="31" t="s">
        <v>839</v>
      </c>
      <c r="D282" s="14" t="s">
        <v>840</v>
      </c>
      <c r="E282" s="16"/>
    </row>
    <row r="283" spans="1:5">
      <c r="A283" s="12">
        <v>279</v>
      </c>
      <c r="B283" s="13" t="s">
        <v>841</v>
      </c>
      <c r="C283" s="12" t="s">
        <v>842</v>
      </c>
      <c r="D283" s="14" t="s">
        <v>843</v>
      </c>
      <c r="E283" s="16"/>
    </row>
    <row r="284" spans="1:5">
      <c r="A284" s="12">
        <v>280</v>
      </c>
      <c r="B284" s="13" t="s">
        <v>844</v>
      </c>
      <c r="C284" s="31" t="s">
        <v>845</v>
      </c>
      <c r="D284" s="14" t="s">
        <v>846</v>
      </c>
      <c r="E284" s="16"/>
    </row>
    <row r="285" spans="1:5">
      <c r="A285" s="12">
        <v>281</v>
      </c>
      <c r="B285" s="13" t="s">
        <v>847</v>
      </c>
      <c r="C285" s="12" t="s">
        <v>848</v>
      </c>
      <c r="D285" s="14" t="s">
        <v>849</v>
      </c>
      <c r="E285" s="16"/>
    </row>
    <row r="286" spans="1:5">
      <c r="A286" s="12">
        <v>282</v>
      </c>
      <c r="B286" s="13" t="s">
        <v>850</v>
      </c>
      <c r="C286" s="31" t="s">
        <v>851</v>
      </c>
      <c r="D286" s="14" t="s">
        <v>852</v>
      </c>
      <c r="E286" s="16"/>
    </row>
    <row r="287" spans="1:5">
      <c r="A287" s="12">
        <v>283</v>
      </c>
      <c r="B287" s="13" t="s">
        <v>853</v>
      </c>
      <c r="C287" s="12" t="s">
        <v>854</v>
      </c>
      <c r="D287" s="14" t="s">
        <v>855</v>
      </c>
      <c r="E287" s="16"/>
    </row>
    <row r="288" spans="1:5">
      <c r="A288" s="12">
        <v>284</v>
      </c>
      <c r="B288" s="13" t="s">
        <v>856</v>
      </c>
      <c r="C288" s="31" t="s">
        <v>857</v>
      </c>
      <c r="D288" s="14" t="s">
        <v>858</v>
      </c>
      <c r="E288" s="16"/>
    </row>
    <row r="289" spans="1:5">
      <c r="A289" s="12">
        <v>285</v>
      </c>
      <c r="B289" s="13" t="s">
        <v>859</v>
      </c>
      <c r="C289" s="12" t="s">
        <v>860</v>
      </c>
      <c r="D289" s="14" t="s">
        <v>861</v>
      </c>
      <c r="E289" s="16"/>
    </row>
    <row r="290" spans="1:5">
      <c r="A290" s="12">
        <v>286</v>
      </c>
      <c r="B290" s="13" t="s">
        <v>862</v>
      </c>
      <c r="C290" s="31" t="s">
        <v>863</v>
      </c>
      <c r="D290" s="14" t="s">
        <v>864</v>
      </c>
      <c r="E290" s="16"/>
    </row>
    <row r="291" spans="1:5">
      <c r="A291" s="12">
        <v>287</v>
      </c>
      <c r="B291" s="13" t="s">
        <v>865</v>
      </c>
      <c r="C291" s="12" t="s">
        <v>866</v>
      </c>
      <c r="D291" s="14" t="s">
        <v>867</v>
      </c>
      <c r="E291" s="16"/>
    </row>
    <row r="292" spans="1:5">
      <c r="A292" s="12">
        <v>288</v>
      </c>
      <c r="B292" s="13" t="s">
        <v>868</v>
      </c>
      <c r="C292" s="31" t="s">
        <v>869</v>
      </c>
      <c r="D292" s="14" t="s">
        <v>870</v>
      </c>
      <c r="E292" s="16"/>
    </row>
    <row r="293" spans="1:5">
      <c r="A293" s="12">
        <v>289</v>
      </c>
      <c r="B293" s="13" t="s">
        <v>871</v>
      </c>
      <c r="C293" s="12" t="s">
        <v>872</v>
      </c>
      <c r="D293" s="14" t="s">
        <v>873</v>
      </c>
      <c r="E293" s="16"/>
    </row>
    <row r="294" spans="1:5">
      <c r="A294" s="12">
        <v>290</v>
      </c>
      <c r="B294" s="13" t="s">
        <v>874</v>
      </c>
      <c r="C294" s="31" t="s">
        <v>875</v>
      </c>
      <c r="D294" s="14" t="s">
        <v>876</v>
      </c>
      <c r="E294" s="16"/>
    </row>
    <row r="295" spans="1:5">
      <c r="A295" s="12">
        <v>291</v>
      </c>
      <c r="B295" s="13" t="s">
        <v>877</v>
      </c>
      <c r="C295" s="12" t="s">
        <v>878</v>
      </c>
      <c r="D295" s="14" t="s">
        <v>879</v>
      </c>
      <c r="E295" s="16"/>
    </row>
    <row r="296" spans="1:5">
      <c r="A296" s="12">
        <v>292</v>
      </c>
      <c r="B296" s="13" t="s">
        <v>880</v>
      </c>
      <c r="C296" s="31" t="s">
        <v>881</v>
      </c>
      <c r="D296" s="14" t="s">
        <v>882</v>
      </c>
      <c r="E296" s="16"/>
    </row>
    <row r="297" spans="1:5">
      <c r="A297" s="12">
        <v>293</v>
      </c>
      <c r="B297" s="13" t="s">
        <v>883</v>
      </c>
      <c r="C297" s="12" t="s">
        <v>884</v>
      </c>
      <c r="D297" s="14" t="s">
        <v>885</v>
      </c>
      <c r="E297" s="16"/>
    </row>
    <row r="298" spans="1:5">
      <c r="A298" s="12">
        <v>294</v>
      </c>
      <c r="B298" s="13" t="s">
        <v>886</v>
      </c>
      <c r="C298" s="31" t="s">
        <v>887</v>
      </c>
      <c r="D298" s="14" t="s">
        <v>888</v>
      </c>
      <c r="E298" s="16"/>
    </row>
    <row r="299" spans="1:5">
      <c r="A299" s="12">
        <v>295</v>
      </c>
      <c r="B299" s="13" t="s">
        <v>889</v>
      </c>
      <c r="C299" s="12" t="s">
        <v>890</v>
      </c>
      <c r="D299" s="14" t="s">
        <v>891</v>
      </c>
      <c r="E299" s="16"/>
    </row>
    <row r="300" spans="1:5">
      <c r="A300" s="12">
        <v>296</v>
      </c>
      <c r="B300" s="13" t="s">
        <v>892</v>
      </c>
      <c r="C300" s="12" t="s">
        <v>893</v>
      </c>
      <c r="D300" s="14" t="s">
        <v>894</v>
      </c>
      <c r="E300" s="16"/>
    </row>
    <row r="301" spans="1:5">
      <c r="A301" s="12">
        <v>297</v>
      </c>
      <c r="B301" s="13" t="s">
        <v>895</v>
      </c>
      <c r="C301" s="12" t="s">
        <v>896</v>
      </c>
      <c r="D301" s="14" t="s">
        <v>897</v>
      </c>
      <c r="E301" s="16"/>
    </row>
    <row r="302" spans="1:5">
      <c r="A302" s="12">
        <v>298</v>
      </c>
      <c r="B302" s="13" t="s">
        <v>898</v>
      </c>
      <c r="C302" s="31" t="s">
        <v>899</v>
      </c>
      <c r="D302" s="14" t="s">
        <v>900</v>
      </c>
      <c r="E302" s="16"/>
    </row>
    <row r="303" spans="1:5">
      <c r="A303" s="12">
        <v>299</v>
      </c>
      <c r="B303" s="13" t="s">
        <v>901</v>
      </c>
      <c r="C303" s="12" t="s">
        <v>902</v>
      </c>
      <c r="D303" s="14" t="s">
        <v>903</v>
      </c>
      <c r="E303" s="16"/>
    </row>
    <row r="304" spans="1:5">
      <c r="A304" s="12">
        <v>300</v>
      </c>
      <c r="B304" s="13" t="s">
        <v>904</v>
      </c>
      <c r="C304" s="31" t="s">
        <v>905</v>
      </c>
      <c r="D304" s="14" t="s">
        <v>906</v>
      </c>
      <c r="E304" s="16"/>
    </row>
    <row r="305" spans="1:5">
      <c r="A305" s="12">
        <v>301</v>
      </c>
      <c r="B305" s="13" t="s">
        <v>907</v>
      </c>
      <c r="C305" s="12" t="s">
        <v>908</v>
      </c>
      <c r="D305" s="14" t="s">
        <v>909</v>
      </c>
      <c r="E305" s="16"/>
    </row>
    <row r="306" spans="1:5">
      <c r="A306" s="12">
        <v>302</v>
      </c>
      <c r="B306" s="13" t="s">
        <v>910</v>
      </c>
      <c r="C306" s="31" t="s">
        <v>911</v>
      </c>
      <c r="D306" s="14" t="s">
        <v>912</v>
      </c>
      <c r="E306" s="16"/>
    </row>
    <row r="307" spans="1:5">
      <c r="A307" s="12">
        <v>303</v>
      </c>
      <c r="B307" s="13" t="s">
        <v>913</v>
      </c>
      <c r="C307" s="12" t="s">
        <v>914</v>
      </c>
      <c r="D307" s="14" t="s">
        <v>915</v>
      </c>
      <c r="E307" s="16"/>
    </row>
    <row r="308" spans="1:5">
      <c r="A308" s="12">
        <v>304</v>
      </c>
      <c r="B308" s="13" t="s">
        <v>916</v>
      </c>
      <c r="C308" s="31" t="s">
        <v>917</v>
      </c>
      <c r="D308" s="14" t="s">
        <v>918</v>
      </c>
      <c r="E308" s="16"/>
    </row>
    <row r="309" spans="1:5">
      <c r="A309" s="12">
        <v>305</v>
      </c>
      <c r="B309" s="13" t="s">
        <v>919</v>
      </c>
      <c r="C309" s="12" t="s">
        <v>920</v>
      </c>
      <c r="D309" s="14" t="s">
        <v>921</v>
      </c>
      <c r="E309" s="16"/>
    </row>
    <row r="310" spans="1:5">
      <c r="A310" s="12">
        <v>306</v>
      </c>
      <c r="B310" s="13" t="s">
        <v>922</v>
      </c>
      <c r="C310" s="31" t="s">
        <v>923</v>
      </c>
      <c r="D310" s="14" t="s">
        <v>924</v>
      </c>
      <c r="E310" s="16"/>
    </row>
    <row r="311" spans="1:5">
      <c r="A311" s="12">
        <v>307</v>
      </c>
      <c r="B311" s="13" t="s">
        <v>925</v>
      </c>
      <c r="C311" s="12" t="s">
        <v>926</v>
      </c>
      <c r="D311" s="14" t="s">
        <v>927</v>
      </c>
      <c r="E311" s="16"/>
    </row>
    <row r="312" spans="1:5">
      <c r="A312" s="12">
        <v>308</v>
      </c>
      <c r="B312" s="13" t="s">
        <v>928</v>
      </c>
      <c r="C312" s="31" t="s">
        <v>929</v>
      </c>
      <c r="D312" s="14" t="s">
        <v>930</v>
      </c>
      <c r="E312" s="16"/>
    </row>
    <row r="313" spans="1:5">
      <c r="A313" s="12">
        <v>309</v>
      </c>
      <c r="B313" s="13" t="s">
        <v>931</v>
      </c>
      <c r="C313" s="12" t="s">
        <v>932</v>
      </c>
      <c r="D313" s="14" t="s">
        <v>933</v>
      </c>
      <c r="E313" s="16"/>
    </row>
    <row r="314" spans="1:5">
      <c r="A314" s="12">
        <v>310</v>
      </c>
      <c r="B314" s="13" t="s">
        <v>934</v>
      </c>
      <c r="C314" s="31" t="s">
        <v>935</v>
      </c>
      <c r="D314" s="14" t="s">
        <v>936</v>
      </c>
      <c r="E314" s="16"/>
    </row>
    <row r="315" spans="1:5">
      <c r="A315" s="12">
        <v>311</v>
      </c>
      <c r="B315" s="13" t="s">
        <v>937</v>
      </c>
      <c r="C315" s="12" t="s">
        <v>938</v>
      </c>
      <c r="D315" s="14" t="s">
        <v>939</v>
      </c>
      <c r="E315" s="16"/>
    </row>
    <row r="316" spans="1:5">
      <c r="A316" s="12">
        <v>312</v>
      </c>
      <c r="B316" s="13" t="s">
        <v>940</v>
      </c>
      <c r="C316" s="31" t="s">
        <v>941</v>
      </c>
      <c r="D316" s="14" t="s">
        <v>942</v>
      </c>
      <c r="E316" s="16"/>
    </row>
    <row r="317" spans="1:5">
      <c r="A317" s="12">
        <v>313</v>
      </c>
      <c r="B317" s="13" t="s">
        <v>943</v>
      </c>
      <c r="C317" s="12" t="s">
        <v>944</v>
      </c>
      <c r="D317" s="14" t="s">
        <v>945</v>
      </c>
      <c r="E317" s="16"/>
    </row>
    <row r="318" spans="1:5">
      <c r="A318" s="12">
        <v>314</v>
      </c>
      <c r="B318" s="13" t="s">
        <v>946</v>
      </c>
      <c r="C318" s="12" t="s">
        <v>947</v>
      </c>
      <c r="D318" s="14" t="s">
        <v>948</v>
      </c>
      <c r="E318" s="16"/>
    </row>
    <row r="319" spans="1:5">
      <c r="A319" s="12">
        <v>315</v>
      </c>
      <c r="B319" s="13" t="s">
        <v>949</v>
      </c>
      <c r="C319" s="12" t="s">
        <v>950</v>
      </c>
      <c r="D319" s="14" t="s">
        <v>951</v>
      </c>
      <c r="E319" s="16"/>
    </row>
    <row r="320" spans="1:5">
      <c r="A320" s="12">
        <v>316</v>
      </c>
      <c r="B320" s="13" t="s">
        <v>952</v>
      </c>
      <c r="C320" s="31" t="s">
        <v>953</v>
      </c>
      <c r="D320" s="14" t="s">
        <v>954</v>
      </c>
      <c r="E320" s="16"/>
    </row>
    <row r="321" spans="1:5">
      <c r="A321" s="12">
        <v>317</v>
      </c>
      <c r="B321" s="13" t="s">
        <v>955</v>
      </c>
      <c r="C321" s="12" t="s">
        <v>956</v>
      </c>
      <c r="D321" s="14" t="s">
        <v>957</v>
      </c>
      <c r="E321" s="16"/>
    </row>
    <row r="322" spans="1:5">
      <c r="A322" s="12">
        <v>318</v>
      </c>
      <c r="B322" s="13" t="s">
        <v>958</v>
      </c>
      <c r="C322" s="31" t="s">
        <v>959</v>
      </c>
      <c r="D322" s="14" t="s">
        <v>960</v>
      </c>
      <c r="E322" s="16"/>
    </row>
    <row r="323" spans="1:5">
      <c r="A323" s="12">
        <v>319</v>
      </c>
      <c r="B323" s="13" t="s">
        <v>961</v>
      </c>
      <c r="C323" s="12" t="s">
        <v>962</v>
      </c>
      <c r="D323" s="14" t="s">
        <v>963</v>
      </c>
      <c r="E323" s="16"/>
    </row>
    <row r="324" spans="1:5">
      <c r="A324" s="12">
        <v>320</v>
      </c>
      <c r="B324" s="13" t="s">
        <v>964</v>
      </c>
      <c r="C324" s="31" t="s">
        <v>965</v>
      </c>
      <c r="D324" s="14" t="s">
        <v>966</v>
      </c>
      <c r="E324" s="16"/>
    </row>
    <row r="325" spans="1:5">
      <c r="A325" s="12">
        <v>321</v>
      </c>
      <c r="B325" s="13" t="s">
        <v>967</v>
      </c>
      <c r="C325" s="12" t="s">
        <v>968</v>
      </c>
      <c r="D325" s="14" t="s">
        <v>969</v>
      </c>
      <c r="E325" s="16"/>
    </row>
    <row r="326" spans="1:5">
      <c r="A326" s="12">
        <v>322</v>
      </c>
      <c r="B326" s="13" t="s">
        <v>970</v>
      </c>
      <c r="C326" s="31" t="s">
        <v>971</v>
      </c>
      <c r="D326" s="14" t="s">
        <v>972</v>
      </c>
      <c r="E326" s="16"/>
    </row>
    <row r="327" spans="1:5">
      <c r="A327" s="12">
        <v>323</v>
      </c>
      <c r="B327" s="13" t="s">
        <v>973</v>
      </c>
      <c r="C327" s="12" t="s">
        <v>974</v>
      </c>
      <c r="D327" s="14" t="s">
        <v>975</v>
      </c>
      <c r="E327" s="16"/>
    </row>
    <row r="328" spans="1:5">
      <c r="A328" s="12">
        <v>324</v>
      </c>
      <c r="B328" s="13" t="s">
        <v>976</v>
      </c>
      <c r="C328" s="31" t="s">
        <v>977</v>
      </c>
      <c r="D328" s="14" t="s">
        <v>978</v>
      </c>
      <c r="E328" s="16"/>
    </row>
    <row r="329" spans="1:5">
      <c r="A329" s="12">
        <v>325</v>
      </c>
      <c r="B329" s="13" t="s">
        <v>979</v>
      </c>
      <c r="C329" s="12" t="s">
        <v>980</v>
      </c>
      <c r="D329" s="14" t="s">
        <v>981</v>
      </c>
      <c r="E329" s="16"/>
    </row>
    <row r="330" spans="1:5">
      <c r="A330" s="12">
        <v>326</v>
      </c>
      <c r="B330" s="13" t="s">
        <v>982</v>
      </c>
      <c r="C330" s="31" t="s">
        <v>983</v>
      </c>
      <c r="D330" s="14" t="s">
        <v>984</v>
      </c>
      <c r="E330" s="16"/>
    </row>
    <row r="331" spans="1:5">
      <c r="A331" s="12">
        <v>327</v>
      </c>
      <c r="B331" s="13" t="s">
        <v>985</v>
      </c>
      <c r="C331" s="12" t="s">
        <v>986</v>
      </c>
      <c r="D331" s="14" t="s">
        <v>987</v>
      </c>
      <c r="E331" s="16"/>
    </row>
    <row r="332" spans="1:5">
      <c r="A332" s="12">
        <v>328</v>
      </c>
      <c r="B332" s="13" t="s">
        <v>988</v>
      </c>
      <c r="C332" s="31" t="s">
        <v>989</v>
      </c>
      <c r="D332" s="14" t="s">
        <v>990</v>
      </c>
      <c r="E332" s="16"/>
    </row>
    <row r="333" spans="1:5">
      <c r="A333" s="12">
        <v>329</v>
      </c>
      <c r="B333" s="13" t="s">
        <v>991</v>
      </c>
      <c r="C333" s="12" t="s">
        <v>992</v>
      </c>
      <c r="D333" s="14" t="s">
        <v>993</v>
      </c>
      <c r="E333" s="16"/>
    </row>
    <row r="334" spans="1:5">
      <c r="A334" s="12">
        <v>330</v>
      </c>
      <c r="B334" s="13" t="s">
        <v>994</v>
      </c>
      <c r="C334" s="31" t="s">
        <v>995</v>
      </c>
      <c r="D334" s="14" t="s">
        <v>996</v>
      </c>
      <c r="E334" s="16"/>
    </row>
    <row r="335" spans="1:5">
      <c r="A335" s="12">
        <v>331</v>
      </c>
      <c r="B335" s="13" t="s">
        <v>997</v>
      </c>
      <c r="C335" s="12" t="s">
        <v>998</v>
      </c>
      <c r="D335" s="14" t="s">
        <v>999</v>
      </c>
      <c r="E335" s="16"/>
    </row>
    <row r="336" spans="1:5">
      <c r="A336" s="12">
        <v>332</v>
      </c>
      <c r="B336" s="13" t="s">
        <v>1000</v>
      </c>
      <c r="C336" s="12" t="s">
        <v>1001</v>
      </c>
      <c r="D336" s="14" t="s">
        <v>1002</v>
      </c>
      <c r="E336" s="16"/>
    </row>
    <row r="337" spans="1:5">
      <c r="A337" s="12">
        <v>333</v>
      </c>
      <c r="B337" s="13" t="s">
        <v>1003</v>
      </c>
      <c r="C337" s="12" t="s">
        <v>1004</v>
      </c>
      <c r="D337" s="14" t="s">
        <v>1005</v>
      </c>
      <c r="E337" s="16"/>
    </row>
    <row r="338" spans="1:5">
      <c r="A338" s="12">
        <v>334</v>
      </c>
      <c r="B338" s="13" t="s">
        <v>1006</v>
      </c>
      <c r="C338" s="31" t="s">
        <v>1007</v>
      </c>
      <c r="D338" s="14" t="s">
        <v>1008</v>
      </c>
      <c r="E338" s="16"/>
    </row>
    <row r="339" spans="1:5">
      <c r="A339" s="12">
        <v>335</v>
      </c>
      <c r="B339" s="13" t="s">
        <v>1009</v>
      </c>
      <c r="C339" s="12" t="s">
        <v>1010</v>
      </c>
      <c r="D339" s="14" t="s">
        <v>1011</v>
      </c>
      <c r="E339" s="16"/>
    </row>
    <row r="340" spans="1:5">
      <c r="A340" s="12">
        <v>336</v>
      </c>
      <c r="B340" s="13" t="s">
        <v>1012</v>
      </c>
      <c r="C340" s="31" t="s">
        <v>1013</v>
      </c>
      <c r="D340" s="14" t="s">
        <v>1014</v>
      </c>
      <c r="E340" s="16"/>
    </row>
    <row r="341" spans="1:5">
      <c r="A341" s="12">
        <v>337</v>
      </c>
      <c r="B341" s="13" t="s">
        <v>1015</v>
      </c>
      <c r="C341" s="12" t="s">
        <v>1016</v>
      </c>
      <c r="D341" s="14" t="s">
        <v>1017</v>
      </c>
      <c r="E341" s="16"/>
    </row>
    <row r="342" spans="1:5">
      <c r="A342" s="12">
        <v>338</v>
      </c>
      <c r="B342" s="13" t="s">
        <v>1018</v>
      </c>
      <c r="C342" s="31" t="s">
        <v>1019</v>
      </c>
      <c r="D342" s="14" t="s">
        <v>1020</v>
      </c>
      <c r="E342" s="16"/>
    </row>
    <row r="343" spans="1:5">
      <c r="A343" s="12">
        <v>339</v>
      </c>
      <c r="B343" s="13" t="s">
        <v>1021</v>
      </c>
      <c r="C343" s="12" t="s">
        <v>1022</v>
      </c>
      <c r="D343" s="14" t="s">
        <v>1023</v>
      </c>
      <c r="E343" s="16"/>
    </row>
    <row r="344" spans="1:5">
      <c r="A344" s="12">
        <v>340</v>
      </c>
      <c r="B344" s="13" t="s">
        <v>1024</v>
      </c>
      <c r="C344" s="31" t="s">
        <v>1025</v>
      </c>
      <c r="D344" s="14" t="s">
        <v>1026</v>
      </c>
      <c r="E344" s="16"/>
    </row>
    <row r="345" spans="1:5">
      <c r="A345" s="12">
        <v>341</v>
      </c>
      <c r="B345" s="13" t="s">
        <v>1027</v>
      </c>
      <c r="C345" s="12" t="s">
        <v>1028</v>
      </c>
      <c r="D345" s="14" t="s">
        <v>1029</v>
      </c>
      <c r="E345" s="16"/>
    </row>
    <row r="346" spans="1:5">
      <c r="A346" s="12">
        <v>342</v>
      </c>
      <c r="B346" s="13" t="s">
        <v>1030</v>
      </c>
      <c r="C346" s="31" t="s">
        <v>1031</v>
      </c>
      <c r="D346" s="14" t="s">
        <v>1032</v>
      </c>
      <c r="E346" s="16"/>
    </row>
    <row r="347" spans="1:5">
      <c r="A347" s="12">
        <v>343</v>
      </c>
      <c r="B347" s="13" t="s">
        <v>1033</v>
      </c>
      <c r="C347" s="12" t="s">
        <v>1034</v>
      </c>
      <c r="D347" s="14" t="s">
        <v>1035</v>
      </c>
      <c r="E347" s="16"/>
    </row>
    <row r="348" spans="1:5">
      <c r="A348" s="12">
        <v>344</v>
      </c>
      <c r="B348" s="13" t="s">
        <v>1036</v>
      </c>
      <c r="C348" s="12" t="s">
        <v>1037</v>
      </c>
      <c r="D348" s="14" t="s">
        <v>1038</v>
      </c>
      <c r="E348" s="16"/>
    </row>
    <row r="349" spans="1:5">
      <c r="A349" s="12">
        <v>345</v>
      </c>
      <c r="B349" s="13" t="s">
        <v>1039</v>
      </c>
      <c r="C349" s="12" t="s">
        <v>1040</v>
      </c>
      <c r="D349" s="14" t="s">
        <v>1041</v>
      </c>
      <c r="E349" s="16"/>
    </row>
    <row r="350" spans="1:5">
      <c r="A350" s="12">
        <v>346</v>
      </c>
      <c r="B350" s="13" t="s">
        <v>1042</v>
      </c>
      <c r="C350" s="12" t="s">
        <v>1043</v>
      </c>
      <c r="D350" s="14" t="s">
        <v>1044</v>
      </c>
      <c r="E350" s="16"/>
    </row>
    <row r="351" spans="1:5">
      <c r="A351" s="12">
        <v>347</v>
      </c>
      <c r="B351" s="13" t="s">
        <v>1045</v>
      </c>
      <c r="C351" s="12" t="s">
        <v>1046</v>
      </c>
      <c r="D351" s="14" t="s">
        <v>1047</v>
      </c>
      <c r="E351" s="16"/>
    </row>
    <row r="352" spans="1:5">
      <c r="A352" s="12">
        <v>348</v>
      </c>
      <c r="B352" s="13" t="s">
        <v>1048</v>
      </c>
      <c r="C352" s="31" t="s">
        <v>1049</v>
      </c>
      <c r="D352" s="14" t="s">
        <v>1050</v>
      </c>
      <c r="E352" s="16"/>
    </row>
    <row r="353" spans="1:5">
      <c r="A353" s="12">
        <v>349</v>
      </c>
      <c r="B353" s="13" t="s">
        <v>1051</v>
      </c>
      <c r="C353" s="12" t="s">
        <v>1052</v>
      </c>
      <c r="D353" s="14" t="s">
        <v>1053</v>
      </c>
      <c r="E353" s="16"/>
    </row>
    <row r="354" spans="1:5">
      <c r="A354" s="12">
        <v>350</v>
      </c>
      <c r="B354" s="13" t="s">
        <v>1054</v>
      </c>
      <c r="C354" s="31" t="s">
        <v>1055</v>
      </c>
      <c r="D354" s="14" t="s">
        <v>1056</v>
      </c>
      <c r="E354" s="16"/>
    </row>
    <row r="355" spans="1:5">
      <c r="A355" s="12">
        <v>351</v>
      </c>
      <c r="B355" s="13" t="s">
        <v>1057</v>
      </c>
      <c r="C355" s="12" t="s">
        <v>1058</v>
      </c>
      <c r="D355" s="14" t="s">
        <v>1059</v>
      </c>
      <c r="E355" s="16"/>
    </row>
    <row r="356" spans="1:5">
      <c r="A356" s="12">
        <v>352</v>
      </c>
      <c r="B356" s="13" t="s">
        <v>1060</v>
      </c>
      <c r="C356" s="31" t="s">
        <v>1061</v>
      </c>
      <c r="D356" s="14" t="s">
        <v>1062</v>
      </c>
      <c r="E356" s="16"/>
    </row>
    <row r="357" spans="1:5">
      <c r="A357" s="12">
        <v>353</v>
      </c>
      <c r="B357" s="13" t="s">
        <v>1063</v>
      </c>
      <c r="C357" s="12" t="s">
        <v>1064</v>
      </c>
      <c r="D357" s="14" t="s">
        <v>1065</v>
      </c>
      <c r="E357" s="16"/>
    </row>
    <row r="358" spans="1:5">
      <c r="A358" s="12">
        <v>354</v>
      </c>
      <c r="B358" s="13" t="s">
        <v>1066</v>
      </c>
      <c r="C358" s="31" t="s">
        <v>1067</v>
      </c>
      <c r="D358" s="14" t="s">
        <v>1068</v>
      </c>
      <c r="E358" s="16"/>
    </row>
    <row r="359" spans="1:5">
      <c r="A359" s="12">
        <v>355</v>
      </c>
      <c r="B359" s="13" t="s">
        <v>1069</v>
      </c>
      <c r="C359" s="12" t="s">
        <v>1070</v>
      </c>
      <c r="D359" s="14" t="s">
        <v>1071</v>
      </c>
      <c r="E359" s="16"/>
    </row>
    <row r="360" spans="1:5">
      <c r="A360" s="12">
        <v>356</v>
      </c>
      <c r="B360" s="13" t="s">
        <v>1072</v>
      </c>
      <c r="C360" s="31" t="s">
        <v>1073</v>
      </c>
      <c r="D360" s="14" t="s">
        <v>1074</v>
      </c>
      <c r="E360" s="16"/>
    </row>
    <row r="361" spans="1:5">
      <c r="A361" s="12">
        <v>357</v>
      </c>
      <c r="B361" s="13" t="s">
        <v>1075</v>
      </c>
      <c r="C361" s="12" t="s">
        <v>1076</v>
      </c>
      <c r="D361" s="14" t="s">
        <v>1077</v>
      </c>
      <c r="E361" s="16"/>
    </row>
    <row r="362" spans="1:5">
      <c r="A362" s="12">
        <v>358</v>
      </c>
      <c r="B362" s="13" t="s">
        <v>1078</v>
      </c>
      <c r="C362" s="31" t="s">
        <v>272</v>
      </c>
      <c r="D362" s="14" t="s">
        <v>1079</v>
      </c>
      <c r="E362" s="16"/>
    </row>
    <row r="363" spans="1:5">
      <c r="A363" s="12">
        <v>359</v>
      </c>
      <c r="B363" s="13" t="s">
        <v>1080</v>
      </c>
      <c r="C363" s="12" t="s">
        <v>1081</v>
      </c>
      <c r="D363" s="14" t="s">
        <v>1082</v>
      </c>
      <c r="E363" s="16"/>
    </row>
    <row r="364" spans="1:5">
      <c r="A364" s="12">
        <v>360</v>
      </c>
      <c r="B364" s="13" t="s">
        <v>1083</v>
      </c>
      <c r="C364" s="31" t="s">
        <v>1084</v>
      </c>
      <c r="D364" s="14" t="s">
        <v>1085</v>
      </c>
      <c r="E364" s="16"/>
    </row>
    <row r="365" spans="1:5">
      <c r="A365" s="12">
        <v>361</v>
      </c>
      <c r="B365" s="13" t="s">
        <v>1086</v>
      </c>
      <c r="C365" s="12" t="s">
        <v>1087</v>
      </c>
      <c r="D365" s="14" t="s">
        <v>1088</v>
      </c>
      <c r="E365" s="16"/>
    </row>
    <row r="366" spans="1:5">
      <c r="A366" s="12">
        <v>362</v>
      </c>
      <c r="B366" s="13" t="s">
        <v>1089</v>
      </c>
      <c r="C366" s="31" t="s">
        <v>1090</v>
      </c>
      <c r="D366" s="14" t="s">
        <v>1091</v>
      </c>
      <c r="E366" s="16"/>
    </row>
    <row r="367" spans="1:5">
      <c r="A367" s="12">
        <v>363</v>
      </c>
      <c r="B367" s="13" t="s">
        <v>1092</v>
      </c>
      <c r="C367" s="12" t="s">
        <v>1093</v>
      </c>
      <c r="D367" s="14" t="s">
        <v>1094</v>
      </c>
      <c r="E367" s="16"/>
    </row>
    <row r="368" spans="1:5">
      <c r="A368" s="12">
        <v>364</v>
      </c>
      <c r="B368" s="13" t="s">
        <v>1095</v>
      </c>
      <c r="C368" s="31" t="s">
        <v>1096</v>
      </c>
      <c r="D368" s="14" t="s">
        <v>1097</v>
      </c>
      <c r="E368" s="16"/>
    </row>
    <row r="369" spans="1:5">
      <c r="A369" s="12">
        <v>365</v>
      </c>
      <c r="B369" s="13" t="s">
        <v>1098</v>
      </c>
      <c r="C369" s="12" t="s">
        <v>1099</v>
      </c>
      <c r="D369" s="14" t="s">
        <v>1100</v>
      </c>
      <c r="E369" s="16"/>
    </row>
    <row r="370" spans="1:5">
      <c r="A370" s="12">
        <v>366</v>
      </c>
      <c r="B370" s="13" t="s">
        <v>1101</v>
      </c>
      <c r="C370" s="31" t="s">
        <v>1102</v>
      </c>
      <c r="D370" s="14" t="s">
        <v>1103</v>
      </c>
      <c r="E370" s="16"/>
    </row>
    <row r="371" spans="1:5">
      <c r="A371" s="12">
        <v>367</v>
      </c>
      <c r="B371" s="13" t="s">
        <v>1104</v>
      </c>
      <c r="C371" s="12" t="s">
        <v>1105</v>
      </c>
      <c r="D371" s="14" t="s">
        <v>1106</v>
      </c>
      <c r="E371" s="16"/>
    </row>
    <row r="372" spans="1:5">
      <c r="A372" s="12">
        <v>368</v>
      </c>
      <c r="B372" s="13" t="s">
        <v>1107</v>
      </c>
      <c r="C372" s="31" t="s">
        <v>1108</v>
      </c>
      <c r="D372" s="14" t="s">
        <v>1109</v>
      </c>
      <c r="E372" s="16"/>
    </row>
    <row r="373" spans="1:5">
      <c r="A373" s="12">
        <v>369</v>
      </c>
      <c r="B373" s="13" t="s">
        <v>1110</v>
      </c>
      <c r="C373" s="12" t="s">
        <v>1111</v>
      </c>
      <c r="D373" s="14" t="s">
        <v>1112</v>
      </c>
      <c r="E373" s="16"/>
    </row>
    <row r="374" spans="1:5">
      <c r="A374" s="12">
        <v>370</v>
      </c>
      <c r="B374" s="13" t="s">
        <v>1113</v>
      </c>
      <c r="C374" s="31" t="s">
        <v>1114</v>
      </c>
      <c r="D374" s="14" t="s">
        <v>1115</v>
      </c>
      <c r="E374" s="16"/>
    </row>
    <row r="375" spans="1:5">
      <c r="A375" s="12">
        <v>371</v>
      </c>
      <c r="B375" s="13" t="s">
        <v>1116</v>
      </c>
      <c r="C375" s="12" t="s">
        <v>1117</v>
      </c>
      <c r="D375" s="14" t="s">
        <v>1118</v>
      </c>
      <c r="E375" s="16"/>
    </row>
    <row r="376" spans="1:5">
      <c r="A376" s="12">
        <v>372</v>
      </c>
      <c r="B376" s="13" t="s">
        <v>1119</v>
      </c>
      <c r="C376" s="31" t="s">
        <v>1120</v>
      </c>
      <c r="D376" s="14" t="s">
        <v>1121</v>
      </c>
      <c r="E376" s="16"/>
    </row>
    <row r="377" spans="1:5">
      <c r="A377" s="12">
        <v>373</v>
      </c>
      <c r="B377" s="13" t="s">
        <v>1122</v>
      </c>
      <c r="C377" s="12" t="s">
        <v>1123</v>
      </c>
      <c r="D377" s="14" t="s">
        <v>1124</v>
      </c>
      <c r="E377" s="16"/>
    </row>
    <row r="378" spans="1:5">
      <c r="A378" s="12">
        <v>374</v>
      </c>
      <c r="B378" s="13" t="s">
        <v>1125</v>
      </c>
      <c r="C378" s="31" t="s">
        <v>1126</v>
      </c>
      <c r="D378" s="14" t="s">
        <v>1127</v>
      </c>
      <c r="E378" s="16"/>
    </row>
    <row r="379" spans="1:5">
      <c r="A379" s="12">
        <v>375</v>
      </c>
      <c r="B379" s="13" t="s">
        <v>1128</v>
      </c>
      <c r="C379" s="12" t="s">
        <v>1129</v>
      </c>
      <c r="D379" s="14" t="s">
        <v>1130</v>
      </c>
      <c r="E379" s="16"/>
    </row>
    <row r="380" spans="1:5">
      <c r="A380" s="12">
        <v>376</v>
      </c>
      <c r="B380" s="13" t="s">
        <v>1131</v>
      </c>
      <c r="C380" s="31" t="s">
        <v>1132</v>
      </c>
      <c r="D380" s="14" t="s">
        <v>1133</v>
      </c>
      <c r="E380" s="16"/>
    </row>
    <row r="381" spans="1:5">
      <c r="A381" s="12">
        <v>377</v>
      </c>
      <c r="B381" s="13" t="s">
        <v>1134</v>
      </c>
      <c r="C381" s="12" t="s">
        <v>1135</v>
      </c>
      <c r="D381" s="14" t="s">
        <v>1136</v>
      </c>
      <c r="E381" s="16"/>
    </row>
    <row r="382" spans="1:5">
      <c r="A382" s="12">
        <v>378</v>
      </c>
      <c r="B382" s="13" t="s">
        <v>1137</v>
      </c>
      <c r="C382" s="31" t="s">
        <v>1138</v>
      </c>
      <c r="D382" s="14" t="s">
        <v>1139</v>
      </c>
      <c r="E382" s="16"/>
    </row>
    <row r="383" spans="1:5">
      <c r="A383" s="12">
        <v>379</v>
      </c>
      <c r="B383" s="13" t="s">
        <v>1140</v>
      </c>
      <c r="C383" s="12" t="s">
        <v>1141</v>
      </c>
      <c r="D383" s="14" t="s">
        <v>1142</v>
      </c>
      <c r="E383" s="16"/>
    </row>
    <row r="384" spans="1:5">
      <c r="A384" s="12">
        <v>380</v>
      </c>
      <c r="B384" s="13" t="s">
        <v>1143</v>
      </c>
      <c r="C384" s="31" t="s">
        <v>1144</v>
      </c>
      <c r="D384" s="14" t="s">
        <v>1145</v>
      </c>
      <c r="E384" s="16"/>
    </row>
    <row r="385" spans="1:5">
      <c r="A385" s="12">
        <v>381</v>
      </c>
      <c r="B385" s="13" t="s">
        <v>1146</v>
      </c>
      <c r="C385" s="12" t="s">
        <v>1147</v>
      </c>
      <c r="D385" s="14" t="s">
        <v>1148</v>
      </c>
      <c r="E385" s="16"/>
    </row>
    <row r="386" spans="1:5">
      <c r="A386" s="12">
        <v>382</v>
      </c>
      <c r="B386" s="13" t="s">
        <v>1149</v>
      </c>
      <c r="C386" s="31" t="s">
        <v>1150</v>
      </c>
      <c r="D386" s="14" t="s">
        <v>1151</v>
      </c>
      <c r="E386" s="16"/>
    </row>
    <row r="387" spans="1:5">
      <c r="A387" s="12">
        <v>383</v>
      </c>
      <c r="B387" s="13" t="s">
        <v>1152</v>
      </c>
      <c r="C387" s="12" t="s">
        <v>1153</v>
      </c>
      <c r="D387" s="14" t="s">
        <v>1154</v>
      </c>
      <c r="E387" s="16"/>
    </row>
    <row r="388" spans="1:5">
      <c r="A388" s="12">
        <v>384</v>
      </c>
      <c r="B388" s="13" t="s">
        <v>1155</v>
      </c>
      <c r="C388" s="31" t="s">
        <v>1156</v>
      </c>
      <c r="D388" s="14" t="s">
        <v>1157</v>
      </c>
      <c r="E388" s="16"/>
    </row>
    <row r="389" spans="1:5">
      <c r="A389" s="12">
        <v>385</v>
      </c>
      <c r="B389" s="13" t="s">
        <v>1158</v>
      </c>
      <c r="C389" s="12" t="s">
        <v>1159</v>
      </c>
      <c r="D389" s="14" t="s">
        <v>1160</v>
      </c>
      <c r="E389" s="16"/>
    </row>
    <row r="390" spans="1:5">
      <c r="A390" s="12">
        <v>386</v>
      </c>
      <c r="B390" s="13" t="s">
        <v>1161</v>
      </c>
      <c r="C390" s="31" t="s">
        <v>1162</v>
      </c>
      <c r="D390" s="14" t="s">
        <v>1163</v>
      </c>
      <c r="E390" s="16"/>
    </row>
    <row r="391" spans="1:5">
      <c r="A391" s="12">
        <v>387</v>
      </c>
      <c r="B391" s="13" t="s">
        <v>1164</v>
      </c>
      <c r="C391" s="12" t="s">
        <v>1165</v>
      </c>
      <c r="D391" s="14" t="s">
        <v>1166</v>
      </c>
      <c r="E391" s="16"/>
    </row>
    <row r="392" spans="1:5">
      <c r="A392" s="12">
        <v>388</v>
      </c>
      <c r="B392" s="13" t="s">
        <v>1167</v>
      </c>
      <c r="C392" s="31" t="s">
        <v>1168</v>
      </c>
      <c r="D392" s="14" t="s">
        <v>1169</v>
      </c>
      <c r="E392" s="16"/>
    </row>
    <row r="393" spans="1:5">
      <c r="A393" s="12">
        <v>389</v>
      </c>
      <c r="B393" s="13" t="s">
        <v>1170</v>
      </c>
      <c r="C393" s="12" t="s">
        <v>1171</v>
      </c>
      <c r="D393" s="14" t="s">
        <v>1172</v>
      </c>
      <c r="E393" s="16"/>
    </row>
    <row r="394" spans="1:5">
      <c r="A394" s="12">
        <v>390</v>
      </c>
      <c r="B394" s="13" t="s">
        <v>1173</v>
      </c>
      <c r="C394" s="31" t="s">
        <v>1174</v>
      </c>
      <c r="D394" s="14" t="s">
        <v>1175</v>
      </c>
      <c r="E394" s="16"/>
    </row>
    <row r="395" spans="1:5">
      <c r="A395" s="12">
        <v>391</v>
      </c>
      <c r="B395" s="13" t="s">
        <v>1176</v>
      </c>
      <c r="C395" s="12" t="s">
        <v>1177</v>
      </c>
      <c r="D395" s="14" t="s">
        <v>1178</v>
      </c>
      <c r="E395" s="16"/>
    </row>
    <row r="396" spans="1:5">
      <c r="A396" s="12">
        <v>392</v>
      </c>
      <c r="B396" s="13" t="s">
        <v>1179</v>
      </c>
      <c r="C396" s="31" t="s">
        <v>1180</v>
      </c>
      <c r="D396" s="14" t="s">
        <v>1181</v>
      </c>
      <c r="E396" s="16"/>
    </row>
    <row r="397" spans="1:5">
      <c r="A397" s="12">
        <v>393</v>
      </c>
      <c r="B397" s="13" t="s">
        <v>1182</v>
      </c>
      <c r="C397" s="12" t="s">
        <v>1183</v>
      </c>
      <c r="D397" s="14" t="s">
        <v>1184</v>
      </c>
      <c r="E397" s="16"/>
    </row>
    <row r="398" spans="1:5">
      <c r="A398" s="12">
        <v>394</v>
      </c>
      <c r="B398" s="13" t="s">
        <v>1185</v>
      </c>
      <c r="C398" s="31" t="s">
        <v>1186</v>
      </c>
      <c r="D398" s="14" t="s">
        <v>1187</v>
      </c>
      <c r="E398" s="16"/>
    </row>
    <row r="399" spans="1:5">
      <c r="A399" s="12">
        <v>395</v>
      </c>
      <c r="B399" s="13" t="s">
        <v>1188</v>
      </c>
      <c r="C399" s="12" t="s">
        <v>1189</v>
      </c>
      <c r="D399" s="14" t="s">
        <v>1190</v>
      </c>
      <c r="E399" s="16"/>
    </row>
    <row r="400" spans="1:5">
      <c r="A400" s="12">
        <v>396</v>
      </c>
      <c r="B400" s="13" t="s">
        <v>1191</v>
      </c>
      <c r="C400" s="31" t="s">
        <v>1192</v>
      </c>
      <c r="D400" s="14" t="s">
        <v>1193</v>
      </c>
      <c r="E400" s="16"/>
    </row>
    <row r="401" spans="1:5">
      <c r="A401" s="12">
        <v>397</v>
      </c>
      <c r="B401" s="13" t="s">
        <v>1194</v>
      </c>
      <c r="C401" s="12" t="s">
        <v>1195</v>
      </c>
      <c r="D401" s="14" t="s">
        <v>1196</v>
      </c>
      <c r="E401" s="16"/>
    </row>
    <row r="402" spans="1:5">
      <c r="A402" s="12">
        <v>398</v>
      </c>
      <c r="B402" s="13" t="s">
        <v>1197</v>
      </c>
      <c r="C402" s="31" t="s">
        <v>1198</v>
      </c>
      <c r="D402" s="14" t="s">
        <v>1199</v>
      </c>
      <c r="E402" s="16"/>
    </row>
    <row r="403" spans="1:5">
      <c r="A403" s="12">
        <v>399</v>
      </c>
      <c r="B403" s="13" t="s">
        <v>1200</v>
      </c>
      <c r="C403" s="12" t="s">
        <v>1201</v>
      </c>
      <c r="D403" s="14" t="s">
        <v>1202</v>
      </c>
      <c r="E403" s="16"/>
    </row>
    <row r="404" spans="1:5">
      <c r="A404" s="12">
        <v>400</v>
      </c>
      <c r="B404" s="13" t="s">
        <v>1203</v>
      </c>
      <c r="C404" s="31" t="s">
        <v>1204</v>
      </c>
      <c r="D404" s="14" t="s">
        <v>1205</v>
      </c>
      <c r="E404" s="16"/>
    </row>
    <row r="405" spans="1:5">
      <c r="A405" s="12">
        <v>401</v>
      </c>
      <c r="B405" s="13" t="s">
        <v>1206</v>
      </c>
      <c r="C405" s="12" t="s">
        <v>1207</v>
      </c>
      <c r="D405" s="14" t="s">
        <v>1208</v>
      </c>
      <c r="E405" s="16"/>
    </row>
    <row r="406" spans="1:5">
      <c r="A406" s="12">
        <v>402</v>
      </c>
      <c r="B406" s="13" t="s">
        <v>1209</v>
      </c>
      <c r="C406" s="31" t="s">
        <v>1210</v>
      </c>
      <c r="D406" s="14" t="s">
        <v>1211</v>
      </c>
      <c r="E406" s="16"/>
    </row>
    <row r="407" spans="1:5">
      <c r="A407" s="12">
        <v>403</v>
      </c>
      <c r="B407" s="13" t="s">
        <v>1212</v>
      </c>
      <c r="C407" s="12" t="s">
        <v>1213</v>
      </c>
      <c r="D407" s="14" t="s">
        <v>1214</v>
      </c>
      <c r="E407" s="16"/>
    </row>
    <row r="408" spans="1:5">
      <c r="A408" s="12">
        <v>404</v>
      </c>
      <c r="B408" s="13" t="s">
        <v>1215</v>
      </c>
      <c r="C408" s="31" t="s">
        <v>1216</v>
      </c>
      <c r="D408" s="14" t="s">
        <v>1217</v>
      </c>
      <c r="E408" s="16"/>
    </row>
    <row r="409" spans="1:5">
      <c r="A409" s="12">
        <v>405</v>
      </c>
      <c r="B409" s="13" t="s">
        <v>1218</v>
      </c>
      <c r="C409" s="12" t="s">
        <v>1219</v>
      </c>
      <c r="D409" s="14" t="s">
        <v>1220</v>
      </c>
      <c r="E409" s="16"/>
    </row>
    <row r="410" spans="1:5">
      <c r="A410" s="12">
        <v>406</v>
      </c>
      <c r="B410" s="13" t="s">
        <v>1221</v>
      </c>
      <c r="C410" s="31" t="s">
        <v>1222</v>
      </c>
      <c r="D410" s="14" t="s">
        <v>1223</v>
      </c>
      <c r="E410" s="16"/>
    </row>
    <row r="411" spans="1:5">
      <c r="A411" s="12">
        <v>407</v>
      </c>
      <c r="B411" s="13" t="s">
        <v>1224</v>
      </c>
      <c r="C411" s="12" t="s">
        <v>1225</v>
      </c>
      <c r="D411" s="14" t="s">
        <v>1226</v>
      </c>
      <c r="E411" s="16"/>
    </row>
    <row r="412" spans="1:5">
      <c r="A412" s="12">
        <v>408</v>
      </c>
      <c r="B412" s="13" t="s">
        <v>1227</v>
      </c>
      <c r="C412" s="31" t="s">
        <v>1228</v>
      </c>
      <c r="D412" s="14" t="s">
        <v>1229</v>
      </c>
      <c r="E412" s="16"/>
    </row>
    <row r="413" spans="1:5">
      <c r="A413" s="12">
        <v>409</v>
      </c>
      <c r="B413" s="13" t="s">
        <v>1230</v>
      </c>
      <c r="C413" s="12" t="s">
        <v>1231</v>
      </c>
      <c r="D413" s="14" t="s">
        <v>1232</v>
      </c>
      <c r="E413" s="16"/>
    </row>
    <row r="414" spans="1:5">
      <c r="A414" s="12">
        <v>410</v>
      </c>
      <c r="B414" s="13" t="s">
        <v>1233</v>
      </c>
      <c r="C414" s="31" t="s">
        <v>1234</v>
      </c>
      <c r="D414" s="14" t="s">
        <v>1235</v>
      </c>
      <c r="E414" s="16"/>
    </row>
    <row r="415" spans="1:5">
      <c r="A415" s="12">
        <v>411</v>
      </c>
      <c r="B415" s="13" t="s">
        <v>1236</v>
      </c>
      <c r="C415" s="12" t="s">
        <v>1237</v>
      </c>
      <c r="D415" s="14" t="s">
        <v>1238</v>
      </c>
      <c r="E415" s="16"/>
    </row>
    <row r="416" spans="1:5">
      <c r="A416" s="12">
        <v>412</v>
      </c>
      <c r="B416" s="13" t="s">
        <v>1239</v>
      </c>
      <c r="C416" s="31" t="s">
        <v>1240</v>
      </c>
      <c r="D416" s="14" t="s">
        <v>1241</v>
      </c>
      <c r="E416" s="16"/>
    </row>
    <row r="417" spans="1:5">
      <c r="A417" s="12">
        <v>413</v>
      </c>
      <c r="B417" s="13" t="s">
        <v>1242</v>
      </c>
      <c r="C417" s="12" t="s">
        <v>1243</v>
      </c>
      <c r="D417" s="14" t="s">
        <v>1244</v>
      </c>
      <c r="E417" s="16"/>
    </row>
    <row r="418" spans="1:5">
      <c r="A418" s="12">
        <v>414</v>
      </c>
      <c r="B418" s="13" t="s">
        <v>1245</v>
      </c>
      <c r="C418" s="31" t="s">
        <v>1246</v>
      </c>
      <c r="D418" s="14" t="s">
        <v>1247</v>
      </c>
      <c r="E418" s="16"/>
    </row>
    <row r="419" spans="1:5">
      <c r="A419" s="12">
        <v>415</v>
      </c>
      <c r="B419" s="13" t="s">
        <v>1248</v>
      </c>
      <c r="C419" s="12" t="s">
        <v>1249</v>
      </c>
      <c r="D419" s="14" t="s">
        <v>1250</v>
      </c>
      <c r="E419" s="16"/>
    </row>
    <row r="420" spans="1:5">
      <c r="A420" s="12">
        <v>416</v>
      </c>
      <c r="B420" s="13" t="s">
        <v>1251</v>
      </c>
      <c r="C420" s="31" t="s">
        <v>1252</v>
      </c>
      <c r="D420" s="14" t="s">
        <v>1253</v>
      </c>
      <c r="E420" s="16"/>
    </row>
    <row r="421" spans="1:5">
      <c r="A421" s="12">
        <v>417</v>
      </c>
      <c r="B421" s="13" t="s">
        <v>1254</v>
      </c>
      <c r="C421" s="12" t="s">
        <v>1255</v>
      </c>
      <c r="D421" s="14" t="s">
        <v>1256</v>
      </c>
      <c r="E421" s="16"/>
    </row>
    <row r="422" spans="1:5">
      <c r="A422" s="12">
        <v>418</v>
      </c>
      <c r="B422" s="13" t="s">
        <v>1257</v>
      </c>
      <c r="C422" s="31" t="s">
        <v>1258</v>
      </c>
      <c r="D422" s="14" t="s">
        <v>1259</v>
      </c>
      <c r="E422" s="16"/>
    </row>
    <row r="423" spans="1:5">
      <c r="A423" s="12">
        <v>419</v>
      </c>
      <c r="B423" s="13" t="s">
        <v>1260</v>
      </c>
      <c r="C423" s="12" t="s">
        <v>1261</v>
      </c>
      <c r="D423" s="14" t="s">
        <v>1262</v>
      </c>
      <c r="E423" s="16"/>
    </row>
    <row r="424" spans="1:5">
      <c r="A424" s="12">
        <v>420</v>
      </c>
      <c r="B424" s="13" t="s">
        <v>1263</v>
      </c>
      <c r="C424" s="31" t="s">
        <v>1264</v>
      </c>
      <c r="D424" s="14" t="s">
        <v>1265</v>
      </c>
      <c r="E424" s="16"/>
    </row>
    <row r="425" spans="1:5">
      <c r="A425" s="12">
        <v>421</v>
      </c>
      <c r="B425" s="13" t="s">
        <v>1266</v>
      </c>
      <c r="C425" s="12" t="s">
        <v>1267</v>
      </c>
      <c r="D425" s="14" t="s">
        <v>1268</v>
      </c>
      <c r="E425" s="16"/>
    </row>
    <row r="426" spans="1:5">
      <c r="A426" s="12">
        <v>422</v>
      </c>
      <c r="B426" s="13" t="s">
        <v>1269</v>
      </c>
      <c r="C426" s="31" t="s">
        <v>1270</v>
      </c>
      <c r="D426" s="14" t="s">
        <v>1271</v>
      </c>
      <c r="E426" s="16"/>
    </row>
    <row r="427" spans="1:5">
      <c r="A427" s="12">
        <v>423</v>
      </c>
      <c r="B427" s="13" t="s">
        <v>1272</v>
      </c>
      <c r="C427" s="12" t="s">
        <v>1273</v>
      </c>
      <c r="D427" s="14" t="s">
        <v>1274</v>
      </c>
      <c r="E427" s="16"/>
    </row>
    <row r="428" spans="1:5">
      <c r="A428" s="12">
        <v>424</v>
      </c>
      <c r="B428" s="13" t="s">
        <v>1275</v>
      </c>
      <c r="C428" s="31" t="s">
        <v>1276</v>
      </c>
      <c r="D428" s="14" t="s">
        <v>1277</v>
      </c>
      <c r="E428" s="16"/>
    </row>
    <row r="429" spans="1:5">
      <c r="A429" s="12">
        <v>425</v>
      </c>
      <c r="B429" s="13" t="s">
        <v>1278</v>
      </c>
      <c r="C429" s="12" t="s">
        <v>1279</v>
      </c>
      <c r="D429" s="14" t="s">
        <v>1280</v>
      </c>
      <c r="E429" s="16"/>
    </row>
    <row r="430" spans="1:5">
      <c r="A430" s="12">
        <v>426</v>
      </c>
      <c r="B430" s="13" t="s">
        <v>1281</v>
      </c>
      <c r="C430" s="31" t="s">
        <v>1282</v>
      </c>
      <c r="D430" s="14" t="s">
        <v>1283</v>
      </c>
      <c r="E430" s="16"/>
    </row>
    <row r="431" spans="1:5">
      <c r="A431" s="12">
        <v>427</v>
      </c>
      <c r="B431" s="13" t="s">
        <v>1284</v>
      </c>
      <c r="C431" s="12" t="s">
        <v>1285</v>
      </c>
      <c r="D431" s="14" t="s">
        <v>1286</v>
      </c>
      <c r="E431" s="16"/>
    </row>
    <row r="432" spans="1:5">
      <c r="A432" s="12">
        <v>428</v>
      </c>
      <c r="B432" s="13" t="s">
        <v>1287</v>
      </c>
      <c r="C432" s="33" t="s">
        <v>1288</v>
      </c>
      <c r="D432" s="34" t="s">
        <v>1289</v>
      </c>
      <c r="E432" s="16"/>
    </row>
    <row r="433" spans="1:5">
      <c r="A433" s="12">
        <v>429</v>
      </c>
      <c r="B433" s="13" t="s">
        <v>1290</v>
      </c>
      <c r="C433" s="12" t="s">
        <v>1291</v>
      </c>
      <c r="D433" s="14" t="s">
        <v>1292</v>
      </c>
      <c r="E433" s="16"/>
    </row>
    <row r="434" spans="1:5">
      <c r="A434" s="12">
        <v>430</v>
      </c>
      <c r="B434" s="13" t="s">
        <v>1293</v>
      </c>
      <c r="C434" s="31" t="s">
        <v>1294</v>
      </c>
      <c r="D434" s="14" t="s">
        <v>1295</v>
      </c>
      <c r="E434" s="16"/>
    </row>
    <row r="435" spans="1:5">
      <c r="A435" s="12">
        <v>431</v>
      </c>
      <c r="B435" s="13" t="s">
        <v>1296</v>
      </c>
      <c r="C435" s="12" t="s">
        <v>1297</v>
      </c>
      <c r="D435" s="14" t="s">
        <v>1298</v>
      </c>
      <c r="E435" s="16"/>
    </row>
    <row r="436" spans="1:5">
      <c r="A436" s="12">
        <v>432</v>
      </c>
      <c r="B436" s="13" t="s">
        <v>1299</v>
      </c>
      <c r="C436" s="31" t="s">
        <v>1300</v>
      </c>
      <c r="D436" s="14" t="s">
        <v>1301</v>
      </c>
      <c r="E436" s="16"/>
    </row>
    <row r="437" spans="1:5">
      <c r="A437" s="12">
        <v>433</v>
      </c>
      <c r="B437" s="13" t="s">
        <v>1302</v>
      </c>
      <c r="C437" s="12" t="s">
        <v>1303</v>
      </c>
      <c r="D437" s="14" t="s">
        <v>1304</v>
      </c>
      <c r="E437" s="16"/>
    </row>
    <row r="438" spans="1:5">
      <c r="A438" s="12">
        <v>434</v>
      </c>
      <c r="B438" s="13" t="s">
        <v>1305</v>
      </c>
      <c r="C438" s="31" t="s">
        <v>1306</v>
      </c>
      <c r="D438" s="14" t="s">
        <v>1307</v>
      </c>
      <c r="E438" s="16"/>
    </row>
    <row r="439" spans="1:5">
      <c r="A439" s="12">
        <v>435</v>
      </c>
      <c r="B439" s="13" t="s">
        <v>1308</v>
      </c>
      <c r="C439" s="12" t="s">
        <v>1309</v>
      </c>
      <c r="D439" s="14" t="s">
        <v>1310</v>
      </c>
      <c r="E439" s="16"/>
    </row>
    <row r="440" spans="1:5">
      <c r="A440" s="12">
        <v>436</v>
      </c>
      <c r="B440" s="13" t="s">
        <v>1311</v>
      </c>
      <c r="C440" s="31" t="s">
        <v>1312</v>
      </c>
      <c r="D440" s="14" t="s">
        <v>1313</v>
      </c>
      <c r="E440" s="16"/>
    </row>
    <row r="441" spans="1:5">
      <c r="A441" s="12">
        <v>437</v>
      </c>
      <c r="B441" s="13" t="s">
        <v>1314</v>
      </c>
      <c r="C441" s="12" t="s">
        <v>1315</v>
      </c>
      <c r="D441" s="14" t="s">
        <v>1316</v>
      </c>
      <c r="E441" s="16"/>
    </row>
    <row r="442" spans="1:5">
      <c r="A442" s="12">
        <v>438</v>
      </c>
      <c r="B442" s="13" t="s">
        <v>1317</v>
      </c>
      <c r="C442" s="31" t="s">
        <v>1318</v>
      </c>
      <c r="D442" s="14" t="s">
        <v>1319</v>
      </c>
      <c r="E442" s="16"/>
    </row>
    <row r="443" spans="1:5">
      <c r="A443" s="12">
        <v>439</v>
      </c>
      <c r="B443" s="13" t="s">
        <v>1320</v>
      </c>
      <c r="C443" s="12" t="s">
        <v>1321</v>
      </c>
      <c r="D443" s="14" t="s">
        <v>1322</v>
      </c>
      <c r="E443" s="16"/>
    </row>
    <row r="444" spans="1:5">
      <c r="A444" s="12">
        <v>440</v>
      </c>
      <c r="B444" s="13" t="s">
        <v>1323</v>
      </c>
      <c r="C444" s="31" t="s">
        <v>1324</v>
      </c>
      <c r="D444" s="14" t="s">
        <v>1325</v>
      </c>
      <c r="E444" s="16"/>
    </row>
    <row r="445" s="1" customFormat="1" spans="1:5">
      <c r="A445" s="27">
        <v>441</v>
      </c>
      <c r="B445" s="28" t="s">
        <v>1326</v>
      </c>
      <c r="C445" s="27" t="s">
        <v>1327</v>
      </c>
      <c r="D445" s="29" t="s">
        <v>1328</v>
      </c>
      <c r="E445" s="30" t="s">
        <v>364</v>
      </c>
    </row>
    <row r="446" spans="1:5">
      <c r="A446" s="12">
        <v>442</v>
      </c>
      <c r="B446" s="18" t="s">
        <v>1329</v>
      </c>
      <c r="C446" s="32" t="s">
        <v>1330</v>
      </c>
      <c r="D446" s="20" t="s">
        <v>1331</v>
      </c>
      <c r="E446" s="16"/>
    </row>
    <row r="447" spans="1:5">
      <c r="A447" s="12">
        <v>443</v>
      </c>
      <c r="B447" s="13" t="s">
        <v>1332</v>
      </c>
      <c r="C447" s="12" t="s">
        <v>1333</v>
      </c>
      <c r="D447" s="14" t="s">
        <v>1334</v>
      </c>
      <c r="E447" s="16"/>
    </row>
    <row r="448" spans="1:5">
      <c r="A448" s="12">
        <v>444</v>
      </c>
      <c r="B448" s="13" t="s">
        <v>1335</v>
      </c>
      <c r="C448" s="31" t="s">
        <v>1336</v>
      </c>
      <c r="D448" s="14" t="s">
        <v>1337</v>
      </c>
      <c r="E448" s="16"/>
    </row>
    <row r="449" spans="1:5">
      <c r="A449" s="12">
        <v>445</v>
      </c>
      <c r="B449" s="13" t="s">
        <v>1338</v>
      </c>
      <c r="C449" s="12" t="s">
        <v>1339</v>
      </c>
      <c r="D449" s="14" t="s">
        <v>1340</v>
      </c>
      <c r="E449" s="30" t="s">
        <v>364</v>
      </c>
    </row>
    <row r="450" spans="1:5">
      <c r="A450" s="12">
        <v>446</v>
      </c>
      <c r="B450" s="13" t="s">
        <v>1341</v>
      </c>
      <c r="C450" s="31" t="s">
        <v>1342</v>
      </c>
      <c r="D450" s="14" t="s">
        <v>1343</v>
      </c>
      <c r="E450" s="16"/>
    </row>
    <row r="451" spans="1:5">
      <c r="A451" s="12">
        <v>447</v>
      </c>
      <c r="B451" s="13" t="s">
        <v>1344</v>
      </c>
      <c r="C451" s="12" t="s">
        <v>1345</v>
      </c>
      <c r="D451" s="14" t="s">
        <v>1346</v>
      </c>
      <c r="E451" s="16"/>
    </row>
    <row r="452" spans="1:5">
      <c r="A452" s="12">
        <v>448</v>
      </c>
      <c r="B452" s="13" t="s">
        <v>1347</v>
      </c>
      <c r="C452" s="31" t="s">
        <v>1348</v>
      </c>
      <c r="D452" s="14" t="s">
        <v>1349</v>
      </c>
      <c r="E452" s="16"/>
    </row>
    <row r="453" spans="1:5">
      <c r="A453" s="12">
        <v>449</v>
      </c>
      <c r="B453" s="13" t="s">
        <v>1350</v>
      </c>
      <c r="C453" s="12" t="s">
        <v>1351</v>
      </c>
      <c r="D453" s="14" t="s">
        <v>1352</v>
      </c>
      <c r="E453" s="16"/>
    </row>
    <row r="454" spans="1:5">
      <c r="A454" s="12">
        <v>450</v>
      </c>
      <c r="B454" s="13" t="s">
        <v>1353</v>
      </c>
      <c r="C454" s="31" t="s">
        <v>1354</v>
      </c>
      <c r="D454" s="14" t="s">
        <v>1355</v>
      </c>
      <c r="E454" s="16"/>
    </row>
    <row r="455" spans="1:5">
      <c r="A455" s="12">
        <v>451</v>
      </c>
      <c r="B455" s="13" t="s">
        <v>1356</v>
      </c>
      <c r="C455" s="12" t="s">
        <v>1357</v>
      </c>
      <c r="D455" s="14" t="s">
        <v>1358</v>
      </c>
      <c r="E455" s="16"/>
    </row>
    <row r="456" spans="1:5">
      <c r="A456" s="12">
        <v>452</v>
      </c>
      <c r="B456" s="13" t="s">
        <v>1359</v>
      </c>
      <c r="C456" s="31" t="s">
        <v>1360</v>
      </c>
      <c r="D456" s="14" t="s">
        <v>1361</v>
      </c>
      <c r="E456" s="16"/>
    </row>
    <row r="457" spans="1:5">
      <c r="A457" s="12">
        <v>453</v>
      </c>
      <c r="B457" s="13" t="s">
        <v>1362</v>
      </c>
      <c r="C457" s="12" t="s">
        <v>1363</v>
      </c>
      <c r="D457" s="14" t="s">
        <v>1364</v>
      </c>
      <c r="E457" s="16"/>
    </row>
    <row r="458" spans="1:5">
      <c r="A458" s="12">
        <v>454</v>
      </c>
      <c r="B458" s="13" t="s">
        <v>1365</v>
      </c>
      <c r="C458" s="31" t="s">
        <v>1366</v>
      </c>
      <c r="D458" s="14" t="s">
        <v>1367</v>
      </c>
      <c r="E458" s="16"/>
    </row>
    <row r="459" spans="1:5">
      <c r="A459" s="12">
        <v>455</v>
      </c>
      <c r="B459" s="13" t="s">
        <v>1368</v>
      </c>
      <c r="C459" s="12" t="s">
        <v>1369</v>
      </c>
      <c r="D459" s="14" t="s">
        <v>1370</v>
      </c>
      <c r="E459" s="16"/>
    </row>
    <row r="460" spans="1:5">
      <c r="A460" s="12">
        <v>456</v>
      </c>
      <c r="B460" s="13" t="s">
        <v>1371</v>
      </c>
      <c r="C460" s="31" t="s">
        <v>1372</v>
      </c>
      <c r="D460" s="14" t="s">
        <v>1373</v>
      </c>
      <c r="E460" s="16"/>
    </row>
    <row r="461" spans="1:5">
      <c r="A461" s="12">
        <v>457</v>
      </c>
      <c r="B461" s="13" t="s">
        <v>1374</v>
      </c>
      <c r="C461" s="12" t="s">
        <v>1375</v>
      </c>
      <c r="D461" s="14" t="s">
        <v>1376</v>
      </c>
      <c r="E461" s="16"/>
    </row>
    <row r="462" spans="1:5">
      <c r="A462" s="12">
        <v>458</v>
      </c>
      <c r="B462" s="13" t="s">
        <v>1377</v>
      </c>
      <c r="C462" s="31" t="s">
        <v>1378</v>
      </c>
      <c r="D462" s="14" t="s">
        <v>1379</v>
      </c>
      <c r="E462" s="16"/>
    </row>
    <row r="463" spans="1:5">
      <c r="A463" s="12">
        <v>459</v>
      </c>
      <c r="B463" s="13" t="s">
        <v>1380</v>
      </c>
      <c r="C463" s="12" t="s">
        <v>1381</v>
      </c>
      <c r="D463" s="14" t="s">
        <v>1382</v>
      </c>
      <c r="E463" s="16"/>
    </row>
    <row r="464" spans="1:5">
      <c r="A464" s="12">
        <v>460</v>
      </c>
      <c r="B464" s="13" t="s">
        <v>1383</v>
      </c>
      <c r="C464" s="31" t="s">
        <v>1384</v>
      </c>
      <c r="D464" s="14" t="s">
        <v>1385</v>
      </c>
      <c r="E464" s="16"/>
    </row>
    <row r="465" spans="1:5">
      <c r="A465" s="12">
        <v>461</v>
      </c>
      <c r="B465" s="13" t="s">
        <v>1386</v>
      </c>
      <c r="C465" s="12" t="s">
        <v>1387</v>
      </c>
      <c r="D465" s="14" t="s">
        <v>1388</v>
      </c>
      <c r="E465" s="16"/>
    </row>
    <row r="466" spans="1:5">
      <c r="A466" s="12">
        <v>462</v>
      </c>
      <c r="B466" s="13" t="s">
        <v>1389</v>
      </c>
      <c r="C466" s="33" t="s">
        <v>1390</v>
      </c>
      <c r="D466" s="34" t="s">
        <v>1391</v>
      </c>
      <c r="E466" s="16"/>
    </row>
    <row r="467" spans="1:5">
      <c r="A467" s="12">
        <v>463</v>
      </c>
      <c r="B467" s="13" t="s">
        <v>1392</v>
      </c>
      <c r="C467" s="12" t="s">
        <v>1393</v>
      </c>
      <c r="D467" s="14" t="s">
        <v>1394</v>
      </c>
      <c r="E467" s="16"/>
    </row>
    <row r="468" spans="1:5">
      <c r="A468" s="12">
        <v>464</v>
      </c>
      <c r="B468" s="13" t="s">
        <v>1395</v>
      </c>
      <c r="C468" s="31" t="s">
        <v>1396</v>
      </c>
      <c r="D468" s="14" t="s">
        <v>1397</v>
      </c>
      <c r="E468" s="16"/>
    </row>
    <row r="469" spans="1:5">
      <c r="A469" s="12">
        <v>465</v>
      </c>
      <c r="B469" s="13" t="s">
        <v>1398</v>
      </c>
      <c r="C469" s="12" t="s">
        <v>1399</v>
      </c>
      <c r="D469" s="14" t="s">
        <v>1400</v>
      </c>
      <c r="E469" s="16"/>
    </row>
    <row r="470" spans="1:5">
      <c r="A470" s="12">
        <v>466</v>
      </c>
      <c r="B470" s="13" t="s">
        <v>1401</v>
      </c>
      <c r="C470" s="31" t="s">
        <v>1402</v>
      </c>
      <c r="D470" s="14" t="s">
        <v>1403</v>
      </c>
      <c r="E470" s="16"/>
    </row>
    <row r="471" spans="1:5">
      <c r="A471" s="12">
        <v>467</v>
      </c>
      <c r="B471" s="13" t="s">
        <v>1404</v>
      </c>
      <c r="C471" s="12" t="s">
        <v>1405</v>
      </c>
      <c r="D471" s="14" t="s">
        <v>1406</v>
      </c>
      <c r="E471" s="16"/>
    </row>
    <row r="472" spans="1:5">
      <c r="A472" s="12">
        <v>468</v>
      </c>
      <c r="B472" s="13" t="s">
        <v>1407</v>
      </c>
      <c r="C472" s="31" t="s">
        <v>1408</v>
      </c>
      <c r="D472" s="14" t="s">
        <v>1409</v>
      </c>
      <c r="E472" s="16"/>
    </row>
    <row r="473" spans="1:5">
      <c r="A473" s="12">
        <v>469</v>
      </c>
      <c r="B473" s="13" t="s">
        <v>1410</v>
      </c>
      <c r="C473" s="12" t="s">
        <v>1411</v>
      </c>
      <c r="D473" s="14" t="s">
        <v>1412</v>
      </c>
      <c r="E473" s="16"/>
    </row>
    <row r="474" spans="1:5">
      <c r="A474" s="12">
        <v>470</v>
      </c>
      <c r="B474" s="13" t="s">
        <v>1413</v>
      </c>
      <c r="C474" s="31" t="s">
        <v>1414</v>
      </c>
      <c r="D474" s="14" t="s">
        <v>1415</v>
      </c>
      <c r="E474" s="16"/>
    </row>
    <row r="475" spans="1:5">
      <c r="A475" s="12">
        <v>471</v>
      </c>
      <c r="B475" s="13" t="s">
        <v>1416</v>
      </c>
      <c r="C475" s="12" t="s">
        <v>1417</v>
      </c>
      <c r="D475" s="14" t="s">
        <v>1418</v>
      </c>
      <c r="E475" s="16"/>
    </row>
    <row r="476" spans="1:5">
      <c r="A476" s="12">
        <v>472</v>
      </c>
      <c r="B476" s="13" t="s">
        <v>1419</v>
      </c>
      <c r="C476" s="31" t="s">
        <v>1420</v>
      </c>
      <c r="D476" s="14" t="s">
        <v>1421</v>
      </c>
      <c r="E476" s="16"/>
    </row>
    <row r="477" spans="1:5">
      <c r="A477" s="12">
        <v>473</v>
      </c>
      <c r="B477" s="13" t="s">
        <v>1422</v>
      </c>
      <c r="C477" s="12" t="s">
        <v>1423</v>
      </c>
      <c r="D477" s="14" t="s">
        <v>1424</v>
      </c>
      <c r="E477" s="16"/>
    </row>
    <row r="478" spans="1:5">
      <c r="A478" s="12">
        <v>474</v>
      </c>
      <c r="B478" s="13" t="s">
        <v>1425</v>
      </c>
      <c r="C478" s="31" t="s">
        <v>1426</v>
      </c>
      <c r="D478" s="14" t="s">
        <v>1427</v>
      </c>
      <c r="E478" s="16"/>
    </row>
    <row r="479" spans="1:5">
      <c r="A479" s="12">
        <v>475</v>
      </c>
      <c r="B479" s="13" t="s">
        <v>1428</v>
      </c>
      <c r="C479" s="12" t="s">
        <v>1429</v>
      </c>
      <c r="D479" s="14" t="s">
        <v>1430</v>
      </c>
      <c r="E479" s="16"/>
    </row>
    <row r="480" spans="1:5">
      <c r="A480" s="12">
        <v>476</v>
      </c>
      <c r="B480" s="13" t="s">
        <v>1431</v>
      </c>
      <c r="C480" s="35" t="s">
        <v>1432</v>
      </c>
      <c r="D480" s="29" t="s">
        <v>1433</v>
      </c>
      <c r="E480" s="16"/>
    </row>
    <row r="481" spans="1:5">
      <c r="A481" s="12">
        <v>477</v>
      </c>
      <c r="B481" s="13" t="s">
        <v>1434</v>
      </c>
      <c r="C481" s="12" t="s">
        <v>1435</v>
      </c>
      <c r="D481" s="14" t="s">
        <v>1436</v>
      </c>
      <c r="E481" s="16"/>
    </row>
    <row r="482" spans="1:5">
      <c r="A482" s="12">
        <v>478</v>
      </c>
      <c r="B482" s="13" t="s">
        <v>1437</v>
      </c>
      <c r="C482" s="31" t="s">
        <v>1438</v>
      </c>
      <c r="D482" s="14" t="s">
        <v>1439</v>
      </c>
      <c r="E482" s="16"/>
    </row>
    <row r="483" spans="1:5">
      <c r="A483" s="12">
        <v>479</v>
      </c>
      <c r="B483" s="13" t="s">
        <v>1440</v>
      </c>
      <c r="C483" s="12" t="s">
        <v>1441</v>
      </c>
      <c r="D483" s="14" t="s">
        <v>1442</v>
      </c>
      <c r="E483" s="16"/>
    </row>
    <row r="484" spans="1:5">
      <c r="A484" s="12">
        <v>480</v>
      </c>
      <c r="B484" s="13" t="s">
        <v>1443</v>
      </c>
      <c r="C484" s="35" t="s">
        <v>1444</v>
      </c>
      <c r="D484" s="29" t="s">
        <v>1445</v>
      </c>
      <c r="E484" s="16"/>
    </row>
    <row r="485" spans="1:5">
      <c r="A485" s="12">
        <v>481</v>
      </c>
      <c r="B485" s="13" t="s">
        <v>1446</v>
      </c>
      <c r="C485" s="12" t="s">
        <v>1447</v>
      </c>
      <c r="D485" s="14" t="s">
        <v>1448</v>
      </c>
      <c r="E485" s="16"/>
    </row>
    <row r="486" spans="1:5">
      <c r="A486" s="12">
        <v>482</v>
      </c>
      <c r="B486" s="13" t="s">
        <v>1449</v>
      </c>
      <c r="C486" s="35" t="s">
        <v>1450</v>
      </c>
      <c r="D486" s="29" t="s">
        <v>1451</v>
      </c>
      <c r="E486" s="16"/>
    </row>
    <row r="487" spans="1:5">
      <c r="A487" s="12">
        <v>483</v>
      </c>
      <c r="B487" s="13" t="s">
        <v>1452</v>
      </c>
      <c r="C487" s="12" t="s">
        <v>1453</v>
      </c>
      <c r="D487" s="14" t="s">
        <v>1454</v>
      </c>
      <c r="E487" s="16"/>
    </row>
    <row r="488" spans="1:5">
      <c r="A488" s="12">
        <v>484</v>
      </c>
      <c r="B488" s="18" t="s">
        <v>1455</v>
      </c>
      <c r="C488" s="36" t="s">
        <v>1456</v>
      </c>
      <c r="D488" s="37" t="s">
        <v>1457</v>
      </c>
      <c r="E488" s="16"/>
    </row>
    <row r="489" spans="1:5">
      <c r="A489" s="12">
        <v>485</v>
      </c>
      <c r="B489" s="13" t="s">
        <v>1458</v>
      </c>
      <c r="C489" s="12" t="s">
        <v>1459</v>
      </c>
      <c r="D489" s="14" t="s">
        <v>1460</v>
      </c>
      <c r="E489" s="16"/>
    </row>
    <row r="490" spans="1:5">
      <c r="A490" s="12">
        <v>486</v>
      </c>
      <c r="B490" s="13" t="s">
        <v>1461</v>
      </c>
      <c r="C490" s="35" t="s">
        <v>1462</v>
      </c>
      <c r="D490" s="29" t="s">
        <v>1463</v>
      </c>
      <c r="E490" s="16"/>
    </row>
    <row r="491" spans="1:5">
      <c r="A491" s="12">
        <v>487</v>
      </c>
      <c r="B491" s="13" t="s">
        <v>1464</v>
      </c>
      <c r="C491" s="12" t="s">
        <v>1465</v>
      </c>
      <c r="D491" s="14" t="s">
        <v>1466</v>
      </c>
      <c r="E491" s="16"/>
    </row>
    <row r="492" spans="1:5">
      <c r="A492" s="12">
        <v>488</v>
      </c>
      <c r="B492" s="13" t="s">
        <v>1467</v>
      </c>
      <c r="C492" s="35" t="s">
        <v>1468</v>
      </c>
      <c r="D492" s="29" t="s">
        <v>1469</v>
      </c>
      <c r="E492" s="16"/>
    </row>
    <row r="493" spans="1:5">
      <c r="A493" s="12">
        <v>489</v>
      </c>
      <c r="B493" s="13" t="s">
        <v>1470</v>
      </c>
      <c r="C493" s="12" t="s">
        <v>1471</v>
      </c>
      <c r="D493" s="14" t="s">
        <v>1472</v>
      </c>
      <c r="E493" s="16"/>
    </row>
    <row r="494" spans="1:5">
      <c r="A494" s="12">
        <v>490</v>
      </c>
      <c r="B494" s="13" t="s">
        <v>1473</v>
      </c>
      <c r="C494" s="35" t="s">
        <v>1474</v>
      </c>
      <c r="D494" s="29" t="s">
        <v>1475</v>
      </c>
      <c r="E494" s="16"/>
    </row>
    <row r="495" spans="1:5">
      <c r="A495" s="12">
        <v>491</v>
      </c>
      <c r="B495" s="13" t="s">
        <v>1476</v>
      </c>
      <c r="C495" s="12" t="s">
        <v>1477</v>
      </c>
      <c r="D495" s="14" t="s">
        <v>1478</v>
      </c>
      <c r="E495" s="16"/>
    </row>
    <row r="496" spans="1:5">
      <c r="A496" s="12">
        <v>492</v>
      </c>
      <c r="B496" s="13" t="s">
        <v>1479</v>
      </c>
      <c r="C496" s="35" t="s">
        <v>1480</v>
      </c>
      <c r="D496" s="29" t="s">
        <v>1481</v>
      </c>
      <c r="E496" s="16"/>
    </row>
    <row r="497" spans="1:5">
      <c r="A497" s="12">
        <v>493</v>
      </c>
      <c r="B497" s="13" t="s">
        <v>1482</v>
      </c>
      <c r="C497" s="12" t="s">
        <v>1483</v>
      </c>
      <c r="D497" s="14" t="s">
        <v>1484</v>
      </c>
      <c r="E497" s="16"/>
    </row>
    <row r="498" spans="1:5">
      <c r="A498" s="12">
        <v>494</v>
      </c>
      <c r="B498" s="13" t="s">
        <v>1485</v>
      </c>
      <c r="C498" s="35" t="s">
        <v>1486</v>
      </c>
      <c r="D498" s="29" t="s">
        <v>1487</v>
      </c>
      <c r="E498" s="16"/>
    </row>
    <row r="499" spans="1:5">
      <c r="A499" s="12">
        <v>495</v>
      </c>
      <c r="B499" s="13" t="s">
        <v>1488</v>
      </c>
      <c r="C499" s="12" t="s">
        <v>1489</v>
      </c>
      <c r="D499" s="14" t="s">
        <v>1490</v>
      </c>
      <c r="E499" s="16"/>
    </row>
    <row r="500" spans="1:5">
      <c r="A500" s="12">
        <v>496</v>
      </c>
      <c r="B500" s="13" t="s">
        <v>1491</v>
      </c>
      <c r="C500" s="35" t="s">
        <v>1492</v>
      </c>
      <c r="D500" s="29" t="s">
        <v>1493</v>
      </c>
      <c r="E500" s="16"/>
    </row>
    <row r="501" spans="1:5">
      <c r="A501" s="12">
        <v>497</v>
      </c>
      <c r="B501" s="13" t="s">
        <v>1494</v>
      </c>
      <c r="C501" s="12" t="s">
        <v>1495</v>
      </c>
      <c r="D501" s="14" t="s">
        <v>1496</v>
      </c>
      <c r="E501" s="16"/>
    </row>
    <row r="502" spans="1:5">
      <c r="A502" s="12">
        <v>498</v>
      </c>
      <c r="B502" s="13" t="s">
        <v>1497</v>
      </c>
      <c r="C502" s="35" t="s">
        <v>1498</v>
      </c>
      <c r="D502" s="29" t="s">
        <v>1499</v>
      </c>
      <c r="E502" s="16"/>
    </row>
    <row r="503" spans="1:5">
      <c r="A503" s="12">
        <v>499</v>
      </c>
      <c r="B503" s="13" t="s">
        <v>1500</v>
      </c>
      <c r="C503" s="35" t="s">
        <v>1501</v>
      </c>
      <c r="D503" s="29" t="s">
        <v>1502</v>
      </c>
      <c r="E503" s="16"/>
    </row>
    <row r="504" spans="1:5">
      <c r="A504" s="12">
        <v>500</v>
      </c>
      <c r="B504" s="13" t="s">
        <v>1503</v>
      </c>
      <c r="C504" s="12" t="s">
        <v>1504</v>
      </c>
      <c r="D504" s="14" t="s">
        <v>1505</v>
      </c>
      <c r="E504" s="16"/>
    </row>
    <row r="505" spans="1:5">
      <c r="A505" s="12">
        <v>501</v>
      </c>
      <c r="B505" s="13" t="s">
        <v>1506</v>
      </c>
      <c r="C505" s="35" t="s">
        <v>1507</v>
      </c>
      <c r="D505" s="29" t="s">
        <v>1508</v>
      </c>
      <c r="E505" s="16"/>
    </row>
    <row r="506" spans="1:5">
      <c r="A506" s="12">
        <v>502</v>
      </c>
      <c r="B506" s="13" t="s">
        <v>1509</v>
      </c>
      <c r="C506" s="12" t="s">
        <v>1510</v>
      </c>
      <c r="D506" s="14" t="s">
        <v>1511</v>
      </c>
      <c r="E506" s="16"/>
    </row>
    <row r="507" spans="1:5">
      <c r="A507" s="12">
        <v>503</v>
      </c>
      <c r="B507" s="13" t="s">
        <v>1512</v>
      </c>
      <c r="C507" s="35" t="s">
        <v>1513</v>
      </c>
      <c r="D507" s="29" t="s">
        <v>1514</v>
      </c>
      <c r="E507" s="16"/>
    </row>
    <row r="508" spans="1:5">
      <c r="A508" s="12">
        <v>504</v>
      </c>
      <c r="B508" s="13" t="s">
        <v>1515</v>
      </c>
      <c r="C508" s="12" t="s">
        <v>1516</v>
      </c>
      <c r="D508" s="14" t="s">
        <v>1517</v>
      </c>
      <c r="E508" s="16"/>
    </row>
    <row r="509" spans="1:5">
      <c r="A509" s="12">
        <v>505</v>
      </c>
      <c r="B509" s="13" t="s">
        <v>1518</v>
      </c>
      <c r="C509" s="35" t="s">
        <v>1519</v>
      </c>
      <c r="D509" s="29" t="s">
        <v>1520</v>
      </c>
      <c r="E509" s="16"/>
    </row>
    <row r="510" spans="1:5">
      <c r="A510" s="12">
        <v>506</v>
      </c>
      <c r="B510" s="13" t="s">
        <v>1521</v>
      </c>
      <c r="C510" s="12" t="s">
        <v>1522</v>
      </c>
      <c r="D510" s="14" t="s">
        <v>1523</v>
      </c>
      <c r="E510" s="16"/>
    </row>
    <row r="511" spans="1:5">
      <c r="A511" s="12">
        <v>507</v>
      </c>
      <c r="B511" s="13" t="s">
        <v>1524</v>
      </c>
      <c r="C511" s="35" t="s">
        <v>1525</v>
      </c>
      <c r="D511" s="29" t="s">
        <v>1526</v>
      </c>
      <c r="E511" s="16"/>
    </row>
    <row r="512" spans="1:5">
      <c r="A512" s="12">
        <v>508</v>
      </c>
      <c r="B512" s="13" t="s">
        <v>1527</v>
      </c>
      <c r="C512" s="12" t="s">
        <v>1528</v>
      </c>
      <c r="D512" s="14" t="s">
        <v>1529</v>
      </c>
      <c r="E512" s="16"/>
    </row>
    <row r="513" spans="1:5">
      <c r="A513" s="12">
        <v>509</v>
      </c>
      <c r="B513" s="13" t="s">
        <v>1530</v>
      </c>
      <c r="C513" s="35" t="s">
        <v>1531</v>
      </c>
      <c r="D513" s="29" t="s">
        <v>1532</v>
      </c>
      <c r="E513" s="16"/>
    </row>
    <row r="514" spans="1:5">
      <c r="A514" s="12">
        <v>510</v>
      </c>
      <c r="B514" s="13" t="s">
        <v>1533</v>
      </c>
      <c r="C514" s="12" t="s">
        <v>1534</v>
      </c>
      <c r="D514" s="14" t="s">
        <v>1535</v>
      </c>
      <c r="E514" s="16"/>
    </row>
    <row r="515" spans="1:5">
      <c r="A515" s="12">
        <v>511</v>
      </c>
      <c r="B515" s="13" t="s">
        <v>1536</v>
      </c>
      <c r="C515" s="35" t="s">
        <v>1537</v>
      </c>
      <c r="D515" s="29" t="s">
        <v>1538</v>
      </c>
      <c r="E515" s="16"/>
    </row>
    <row r="516" spans="1:5">
      <c r="A516" s="12">
        <v>512</v>
      </c>
      <c r="B516" s="13" t="s">
        <v>1539</v>
      </c>
      <c r="C516" s="12" t="s">
        <v>1540</v>
      </c>
      <c r="D516" s="14" t="s">
        <v>1541</v>
      </c>
      <c r="E516" s="16"/>
    </row>
    <row r="517" spans="1:5">
      <c r="A517" s="12">
        <v>513</v>
      </c>
      <c r="B517" s="13" t="s">
        <v>1542</v>
      </c>
      <c r="C517" s="35" t="s">
        <v>1543</v>
      </c>
      <c r="D517" s="29" t="s">
        <v>1544</v>
      </c>
      <c r="E517" s="16"/>
    </row>
    <row r="518" spans="1:5">
      <c r="A518" s="12">
        <v>514</v>
      </c>
      <c r="B518" s="13" t="s">
        <v>1545</v>
      </c>
      <c r="C518" s="12" t="s">
        <v>1546</v>
      </c>
      <c r="D518" s="14" t="s">
        <v>1547</v>
      </c>
      <c r="E518" s="16"/>
    </row>
    <row r="519" spans="1:5">
      <c r="A519" s="12">
        <v>515</v>
      </c>
      <c r="B519" s="13" t="s">
        <v>1548</v>
      </c>
      <c r="C519" s="35" t="s">
        <v>1549</v>
      </c>
      <c r="D519" s="29" t="s">
        <v>1550</v>
      </c>
      <c r="E519" s="16"/>
    </row>
    <row r="520" spans="1:5">
      <c r="A520" s="12">
        <v>516</v>
      </c>
      <c r="B520" s="13" t="s">
        <v>1551</v>
      </c>
      <c r="C520" s="12" t="s">
        <v>1552</v>
      </c>
      <c r="D520" s="14" t="s">
        <v>1553</v>
      </c>
      <c r="E520" s="16"/>
    </row>
    <row r="521" spans="1:5">
      <c r="A521" s="12">
        <v>517</v>
      </c>
      <c r="B521" s="13" t="s">
        <v>1554</v>
      </c>
      <c r="C521" s="35" t="s">
        <v>1555</v>
      </c>
      <c r="D521" s="29" t="s">
        <v>1556</v>
      </c>
      <c r="E521" s="16"/>
    </row>
    <row r="522" spans="1:5">
      <c r="A522" s="12">
        <v>518</v>
      </c>
      <c r="B522" s="13" t="s">
        <v>1557</v>
      </c>
      <c r="C522" s="12" t="s">
        <v>1558</v>
      </c>
      <c r="D522" s="14" t="s">
        <v>1559</v>
      </c>
      <c r="E522" s="16"/>
    </row>
    <row r="523" spans="1:5">
      <c r="A523" s="12">
        <v>519</v>
      </c>
      <c r="B523" s="13" t="s">
        <v>1560</v>
      </c>
      <c r="C523" s="35" t="s">
        <v>1561</v>
      </c>
      <c r="D523" s="29" t="s">
        <v>1562</v>
      </c>
      <c r="E523" s="16"/>
    </row>
    <row r="524" spans="1:5">
      <c r="A524" s="12">
        <v>520</v>
      </c>
      <c r="B524" s="13" t="s">
        <v>1563</v>
      </c>
      <c r="C524" s="12" t="s">
        <v>1564</v>
      </c>
      <c r="D524" s="14" t="s">
        <v>1565</v>
      </c>
      <c r="E524" s="16"/>
    </row>
    <row r="525" spans="1:5">
      <c r="A525" s="12">
        <v>521</v>
      </c>
      <c r="B525" s="13" t="s">
        <v>1566</v>
      </c>
      <c r="C525" s="35" t="s">
        <v>1567</v>
      </c>
      <c r="D525" s="29" t="s">
        <v>1568</v>
      </c>
      <c r="E525" s="16"/>
    </row>
    <row r="526" spans="1:5">
      <c r="A526" s="12">
        <v>522</v>
      </c>
      <c r="B526" s="13" t="s">
        <v>1569</v>
      </c>
      <c r="C526" s="12" t="s">
        <v>1570</v>
      </c>
      <c r="D526" s="14" t="s">
        <v>1571</v>
      </c>
      <c r="E526" s="16"/>
    </row>
    <row r="527" spans="1:5">
      <c r="A527" s="12">
        <v>523</v>
      </c>
      <c r="B527" s="13" t="s">
        <v>1572</v>
      </c>
      <c r="C527" s="35" t="s">
        <v>1573</v>
      </c>
      <c r="D527" s="29" t="s">
        <v>1574</v>
      </c>
      <c r="E527" s="16"/>
    </row>
    <row r="528" spans="1:5">
      <c r="A528" s="12">
        <v>524</v>
      </c>
      <c r="B528" s="13" t="s">
        <v>1575</v>
      </c>
      <c r="C528" s="12" t="s">
        <v>1576</v>
      </c>
      <c r="D528" s="14" t="s">
        <v>1577</v>
      </c>
      <c r="E528" s="16"/>
    </row>
    <row r="529" spans="1:5">
      <c r="A529" s="12">
        <v>525</v>
      </c>
      <c r="B529" s="13" t="s">
        <v>1578</v>
      </c>
      <c r="C529" s="35" t="s">
        <v>1579</v>
      </c>
      <c r="D529" s="29" t="s">
        <v>1580</v>
      </c>
      <c r="E529" s="16"/>
    </row>
    <row r="530" spans="1:5">
      <c r="A530" s="12">
        <v>526</v>
      </c>
      <c r="B530" s="13" t="s">
        <v>1581</v>
      </c>
      <c r="C530" s="12" t="s">
        <v>1582</v>
      </c>
      <c r="D530" s="14" t="s">
        <v>1583</v>
      </c>
      <c r="E530" s="16"/>
    </row>
    <row r="531" spans="1:5">
      <c r="A531" s="12">
        <v>527</v>
      </c>
      <c r="B531" s="13" t="s">
        <v>1584</v>
      </c>
      <c r="C531" s="35" t="s">
        <v>1585</v>
      </c>
      <c r="D531" s="29" t="s">
        <v>1586</v>
      </c>
      <c r="E531" s="16"/>
    </row>
    <row r="532" spans="1:5">
      <c r="A532" s="12">
        <v>528</v>
      </c>
      <c r="B532" s="13" t="s">
        <v>1587</v>
      </c>
      <c r="C532" s="12" t="s">
        <v>1588</v>
      </c>
      <c r="D532" s="14" t="s">
        <v>1589</v>
      </c>
      <c r="E532" s="16"/>
    </row>
    <row r="533" spans="1:5">
      <c r="A533" s="12">
        <v>529</v>
      </c>
      <c r="B533" s="13" t="s">
        <v>1590</v>
      </c>
      <c r="C533" s="35" t="s">
        <v>1591</v>
      </c>
      <c r="D533" s="29" t="s">
        <v>1592</v>
      </c>
      <c r="E533" s="16"/>
    </row>
    <row r="534" spans="1:5">
      <c r="A534" s="12">
        <v>530</v>
      </c>
      <c r="B534" s="13" t="s">
        <v>1593</v>
      </c>
      <c r="C534" s="12" t="s">
        <v>1594</v>
      </c>
      <c r="D534" s="14" t="s">
        <v>1595</v>
      </c>
      <c r="E534" s="16"/>
    </row>
    <row r="535" spans="1:5">
      <c r="A535" s="12">
        <v>531</v>
      </c>
      <c r="B535" s="13" t="s">
        <v>1596</v>
      </c>
      <c r="C535" s="35" t="s">
        <v>1597</v>
      </c>
      <c r="D535" s="29" t="s">
        <v>1598</v>
      </c>
      <c r="E535" s="16"/>
    </row>
    <row r="536" spans="1:5">
      <c r="A536" s="12">
        <v>532</v>
      </c>
      <c r="B536" s="13" t="s">
        <v>1599</v>
      </c>
      <c r="C536" s="12" t="s">
        <v>1600</v>
      </c>
      <c r="D536" s="14" t="s">
        <v>1601</v>
      </c>
      <c r="E536" s="16"/>
    </row>
    <row r="537" spans="1:5">
      <c r="A537" s="12">
        <v>533</v>
      </c>
      <c r="B537" s="13" t="s">
        <v>1602</v>
      </c>
      <c r="C537" s="35" t="s">
        <v>1603</v>
      </c>
      <c r="D537" s="29" t="s">
        <v>1604</v>
      </c>
      <c r="E537" s="16"/>
    </row>
    <row r="538" spans="1:5">
      <c r="A538" s="12">
        <v>534</v>
      </c>
      <c r="B538" s="13" t="s">
        <v>1605</v>
      </c>
      <c r="C538" s="12" t="s">
        <v>1606</v>
      </c>
      <c r="D538" s="14" t="s">
        <v>1607</v>
      </c>
      <c r="E538" s="16"/>
    </row>
    <row r="539" spans="1:5">
      <c r="A539" s="12">
        <v>535</v>
      </c>
      <c r="B539" s="13" t="s">
        <v>1608</v>
      </c>
      <c r="C539" s="35" t="s">
        <v>1609</v>
      </c>
      <c r="D539" s="29" t="s">
        <v>1610</v>
      </c>
      <c r="E539" s="16"/>
    </row>
    <row r="540" spans="1:5">
      <c r="A540" s="12">
        <v>536</v>
      </c>
      <c r="B540" s="13" t="s">
        <v>1611</v>
      </c>
      <c r="C540" s="12" t="s">
        <v>1612</v>
      </c>
      <c r="D540" s="14" t="s">
        <v>1613</v>
      </c>
      <c r="E540" s="16"/>
    </row>
    <row r="541" spans="1:5">
      <c r="A541" s="12">
        <v>537</v>
      </c>
      <c r="B541" s="13" t="s">
        <v>1614</v>
      </c>
      <c r="C541" s="35" t="s">
        <v>1615</v>
      </c>
      <c r="D541" s="29" t="s">
        <v>1616</v>
      </c>
      <c r="E541" s="16"/>
    </row>
    <row r="542" spans="1:5">
      <c r="A542" s="12">
        <v>538</v>
      </c>
      <c r="B542" s="13" t="s">
        <v>1617</v>
      </c>
      <c r="C542" s="12" t="s">
        <v>1618</v>
      </c>
      <c r="D542" s="14" t="s">
        <v>1619</v>
      </c>
      <c r="E542" s="16"/>
    </row>
    <row r="543" spans="1:5">
      <c r="A543" s="12">
        <v>539</v>
      </c>
      <c r="B543" s="13" t="s">
        <v>1620</v>
      </c>
      <c r="C543" s="35" t="s">
        <v>1621</v>
      </c>
      <c r="D543" s="29" t="s">
        <v>1622</v>
      </c>
      <c r="E543" s="16"/>
    </row>
    <row r="544" spans="1:5">
      <c r="A544" s="12">
        <v>540</v>
      </c>
      <c r="B544" s="13" t="s">
        <v>1623</v>
      </c>
      <c r="C544" s="12" t="s">
        <v>1624</v>
      </c>
      <c r="D544" s="14" t="s">
        <v>1625</v>
      </c>
      <c r="E544" s="16"/>
    </row>
    <row r="545" spans="1:5">
      <c r="A545" s="12">
        <v>541</v>
      </c>
      <c r="B545" s="13" t="s">
        <v>1626</v>
      </c>
      <c r="C545" s="35" t="s">
        <v>1627</v>
      </c>
      <c r="D545" s="29" t="s">
        <v>1628</v>
      </c>
      <c r="E545" s="16"/>
    </row>
    <row r="546" spans="1:5">
      <c r="A546" s="12">
        <v>542</v>
      </c>
      <c r="B546" s="13" t="s">
        <v>1629</v>
      </c>
      <c r="C546" s="12" t="s">
        <v>1630</v>
      </c>
      <c r="D546" s="14" t="s">
        <v>1631</v>
      </c>
      <c r="E546" s="16"/>
    </row>
    <row r="547" spans="1:5">
      <c r="A547" s="12">
        <v>543</v>
      </c>
      <c r="B547" s="13" t="s">
        <v>1632</v>
      </c>
      <c r="C547" s="35" t="s">
        <v>1633</v>
      </c>
      <c r="D547" s="29" t="s">
        <v>1634</v>
      </c>
      <c r="E547" s="16"/>
    </row>
    <row r="548" spans="1:5">
      <c r="A548" s="12">
        <v>544</v>
      </c>
      <c r="B548" s="13" t="s">
        <v>1635</v>
      </c>
      <c r="C548" s="12" t="s">
        <v>1636</v>
      </c>
      <c r="D548" s="14" t="s">
        <v>1637</v>
      </c>
      <c r="E548" s="16"/>
    </row>
    <row r="549" spans="1:5">
      <c r="A549" s="12">
        <v>545</v>
      </c>
      <c r="B549" s="13" t="s">
        <v>1638</v>
      </c>
      <c r="C549" s="35" t="s">
        <v>1639</v>
      </c>
      <c r="D549" s="29" t="s">
        <v>1640</v>
      </c>
      <c r="E549" s="16"/>
    </row>
    <row r="550" spans="1:5">
      <c r="A550" s="12">
        <v>546</v>
      </c>
      <c r="B550" s="13" t="s">
        <v>1641</v>
      </c>
      <c r="C550" s="12" t="s">
        <v>1642</v>
      </c>
      <c r="D550" s="14" t="s">
        <v>1643</v>
      </c>
      <c r="E550" s="16"/>
    </row>
    <row r="551" spans="1:5">
      <c r="A551" s="12">
        <v>547</v>
      </c>
      <c r="B551" s="13" t="s">
        <v>1644</v>
      </c>
      <c r="C551" s="35" t="s">
        <v>1645</v>
      </c>
      <c r="D551" s="29" t="s">
        <v>1646</v>
      </c>
      <c r="E551" s="16"/>
    </row>
    <row r="552" spans="1:5">
      <c r="A552" s="12">
        <v>548</v>
      </c>
      <c r="B552" s="13" t="s">
        <v>1647</v>
      </c>
      <c r="C552" s="12" t="s">
        <v>1648</v>
      </c>
      <c r="D552" s="14" t="s">
        <v>1649</v>
      </c>
      <c r="E552" s="16"/>
    </row>
    <row r="553" spans="1:5">
      <c r="A553" s="12">
        <v>549</v>
      </c>
      <c r="B553" s="13" t="s">
        <v>1650</v>
      </c>
      <c r="C553" s="35" t="s">
        <v>1651</v>
      </c>
      <c r="D553" s="29" t="s">
        <v>1652</v>
      </c>
      <c r="E553" s="16"/>
    </row>
    <row r="554" spans="1:5">
      <c r="A554" s="12">
        <v>550</v>
      </c>
      <c r="B554" s="13" t="s">
        <v>1653</v>
      </c>
      <c r="C554" s="12" t="s">
        <v>1654</v>
      </c>
      <c r="D554" s="14" t="s">
        <v>1655</v>
      </c>
      <c r="E554" s="16"/>
    </row>
    <row r="555" spans="1:5">
      <c r="A555" s="12">
        <v>551</v>
      </c>
      <c r="B555" s="13" t="s">
        <v>1656</v>
      </c>
      <c r="C555" s="35" t="s">
        <v>1657</v>
      </c>
      <c r="D555" s="29" t="s">
        <v>1658</v>
      </c>
      <c r="E555" s="16"/>
    </row>
    <row r="556" spans="1:5">
      <c r="A556" s="12">
        <v>552</v>
      </c>
      <c r="B556" s="13" t="s">
        <v>1659</v>
      </c>
      <c r="C556" s="12" t="s">
        <v>1660</v>
      </c>
      <c r="D556" s="14" t="s">
        <v>1661</v>
      </c>
      <c r="E556" s="16"/>
    </row>
    <row r="557" spans="1:5">
      <c r="A557" s="12">
        <v>553</v>
      </c>
      <c r="B557" s="13" t="s">
        <v>1662</v>
      </c>
      <c r="C557" s="35" t="s">
        <v>1663</v>
      </c>
      <c r="D557" s="29" t="s">
        <v>1664</v>
      </c>
      <c r="E557" s="16"/>
    </row>
    <row r="558" spans="1:5">
      <c r="A558" s="12">
        <v>554</v>
      </c>
      <c r="B558" s="13" t="s">
        <v>1665</v>
      </c>
      <c r="C558" s="12" t="s">
        <v>1666</v>
      </c>
      <c r="D558" s="14" t="s">
        <v>1667</v>
      </c>
      <c r="E558" s="16"/>
    </row>
    <row r="559" spans="1:5">
      <c r="A559" s="12">
        <v>555</v>
      </c>
      <c r="B559" s="13" t="s">
        <v>1668</v>
      </c>
      <c r="C559" s="35" t="s">
        <v>1669</v>
      </c>
      <c r="D559" s="29" t="s">
        <v>1670</v>
      </c>
      <c r="E559" s="16"/>
    </row>
    <row r="560" spans="1:5">
      <c r="A560" s="12">
        <v>556</v>
      </c>
      <c r="B560" s="13" t="s">
        <v>1671</v>
      </c>
      <c r="C560" s="12" t="s">
        <v>1672</v>
      </c>
      <c r="D560" s="14" t="s">
        <v>1673</v>
      </c>
      <c r="E560" s="16"/>
    </row>
    <row r="561" spans="1:5">
      <c r="A561" s="12">
        <v>557</v>
      </c>
      <c r="B561" s="13" t="s">
        <v>1674</v>
      </c>
      <c r="C561" s="35" t="s">
        <v>1675</v>
      </c>
      <c r="D561" s="29" t="s">
        <v>1676</v>
      </c>
      <c r="E561" s="16"/>
    </row>
    <row r="562" spans="1:5">
      <c r="A562" s="12">
        <v>558</v>
      </c>
      <c r="B562" s="13" t="s">
        <v>1677</v>
      </c>
      <c r="C562" s="12" t="s">
        <v>1678</v>
      </c>
      <c r="D562" s="14" t="s">
        <v>1679</v>
      </c>
      <c r="E562" s="16"/>
    </row>
    <row r="563" spans="1:5">
      <c r="A563" s="12">
        <v>559</v>
      </c>
      <c r="B563" s="18" t="s">
        <v>1680</v>
      </c>
      <c r="C563" s="36" t="s">
        <v>1681</v>
      </c>
      <c r="D563" s="37" t="s">
        <v>1682</v>
      </c>
      <c r="E563" s="16"/>
    </row>
    <row r="564" spans="1:5">
      <c r="A564" s="12">
        <v>560</v>
      </c>
      <c r="B564" s="13" t="s">
        <v>1683</v>
      </c>
      <c r="C564" s="12" t="s">
        <v>1684</v>
      </c>
      <c r="D564" s="14" t="s">
        <v>1685</v>
      </c>
      <c r="E564" s="16"/>
    </row>
    <row r="565" spans="1:5">
      <c r="A565" s="12">
        <v>561</v>
      </c>
      <c r="B565" s="13" t="s">
        <v>1686</v>
      </c>
      <c r="C565" s="35" t="s">
        <v>1687</v>
      </c>
      <c r="D565" s="29" t="s">
        <v>1688</v>
      </c>
      <c r="E565" s="16"/>
    </row>
    <row r="566" spans="1:5">
      <c r="A566" s="12">
        <v>562</v>
      </c>
      <c r="B566" s="13" t="s">
        <v>1689</v>
      </c>
      <c r="C566" s="12" t="s">
        <v>1690</v>
      </c>
      <c r="D566" s="14" t="s">
        <v>1691</v>
      </c>
      <c r="E566" s="16"/>
    </row>
    <row r="567" spans="1:5">
      <c r="A567" s="12">
        <v>563</v>
      </c>
      <c r="B567" s="13" t="s">
        <v>1692</v>
      </c>
      <c r="C567" s="35" t="s">
        <v>1693</v>
      </c>
      <c r="D567" s="29" t="s">
        <v>1694</v>
      </c>
      <c r="E567" s="16"/>
    </row>
    <row r="568" spans="1:5">
      <c r="A568" s="12">
        <v>564</v>
      </c>
      <c r="B568" s="13" t="s">
        <v>1695</v>
      </c>
      <c r="C568" s="12" t="s">
        <v>1696</v>
      </c>
      <c r="D568" s="14" t="s">
        <v>1697</v>
      </c>
      <c r="E568" s="16"/>
    </row>
    <row r="569" spans="1:5">
      <c r="A569" s="12">
        <v>565</v>
      </c>
      <c r="B569" s="13" t="s">
        <v>1698</v>
      </c>
      <c r="C569" s="35" t="s">
        <v>1699</v>
      </c>
      <c r="D569" s="29" t="s">
        <v>1700</v>
      </c>
      <c r="E569" s="16"/>
    </row>
    <row r="570" spans="1:5">
      <c r="A570" s="12">
        <v>566</v>
      </c>
      <c r="B570" s="13" t="s">
        <v>1701</v>
      </c>
      <c r="C570" s="12" t="s">
        <v>1702</v>
      </c>
      <c r="D570" s="14" t="s">
        <v>1703</v>
      </c>
      <c r="E570" s="16"/>
    </row>
    <row r="571" spans="1:5">
      <c r="A571" s="12">
        <v>567</v>
      </c>
      <c r="B571" s="13" t="s">
        <v>1704</v>
      </c>
      <c r="C571" s="35" t="s">
        <v>1705</v>
      </c>
      <c r="D571" s="29" t="s">
        <v>1706</v>
      </c>
      <c r="E571" s="16"/>
    </row>
    <row r="572" spans="1:5">
      <c r="A572" s="12">
        <v>568</v>
      </c>
      <c r="B572" s="13" t="s">
        <v>1707</v>
      </c>
      <c r="C572" s="12" t="s">
        <v>1708</v>
      </c>
      <c r="D572" s="14" t="s">
        <v>1709</v>
      </c>
      <c r="E572" s="16"/>
    </row>
    <row r="573" spans="1:5">
      <c r="A573" s="12">
        <v>569</v>
      </c>
      <c r="B573" s="13" t="s">
        <v>1710</v>
      </c>
      <c r="C573" s="35" t="s">
        <v>1711</v>
      </c>
      <c r="D573" s="29" t="s">
        <v>1712</v>
      </c>
      <c r="E573" s="16"/>
    </row>
    <row r="574" spans="1:5">
      <c r="A574" s="12">
        <v>570</v>
      </c>
      <c r="B574" s="13" t="s">
        <v>1713</v>
      </c>
      <c r="C574" s="12" t="s">
        <v>1714</v>
      </c>
      <c r="D574" s="14" t="s">
        <v>1715</v>
      </c>
      <c r="E574" s="16"/>
    </row>
    <row r="575" spans="1:5">
      <c r="A575" s="12">
        <v>571</v>
      </c>
      <c r="B575" s="13" t="s">
        <v>1716</v>
      </c>
      <c r="C575" s="35" t="s">
        <v>1717</v>
      </c>
      <c r="D575" s="29" t="s">
        <v>1718</v>
      </c>
      <c r="E575" s="16"/>
    </row>
    <row r="576" spans="1:5">
      <c r="A576" s="12">
        <v>572</v>
      </c>
      <c r="B576" s="13" t="s">
        <v>1719</v>
      </c>
      <c r="C576" s="12" t="s">
        <v>1720</v>
      </c>
      <c r="D576" s="14" t="s">
        <v>1721</v>
      </c>
      <c r="E576" s="16"/>
    </row>
    <row r="577" spans="1:5">
      <c r="A577" s="12">
        <v>573</v>
      </c>
      <c r="B577" s="13" t="s">
        <v>1722</v>
      </c>
      <c r="C577" s="35" t="s">
        <v>1723</v>
      </c>
      <c r="D577" s="29" t="s">
        <v>1724</v>
      </c>
      <c r="E577" s="16"/>
    </row>
    <row r="578" spans="1:5">
      <c r="A578" s="12">
        <v>574</v>
      </c>
      <c r="B578" s="13" t="s">
        <v>1725</v>
      </c>
      <c r="C578" s="12" t="s">
        <v>1726</v>
      </c>
      <c r="D578" s="14" t="s">
        <v>1727</v>
      </c>
      <c r="E578" s="16"/>
    </row>
    <row r="579" spans="1:5">
      <c r="A579" s="12">
        <v>575</v>
      </c>
      <c r="B579" s="13" t="s">
        <v>1728</v>
      </c>
      <c r="C579" s="35" t="s">
        <v>1729</v>
      </c>
      <c r="D579" s="29" t="s">
        <v>1730</v>
      </c>
      <c r="E579" s="16"/>
    </row>
    <row r="580" spans="1:5">
      <c r="A580" s="12">
        <v>576</v>
      </c>
      <c r="B580" s="13" t="s">
        <v>1731</v>
      </c>
      <c r="C580" s="12" t="s">
        <v>1732</v>
      </c>
      <c r="D580" s="14" t="s">
        <v>1733</v>
      </c>
      <c r="E580" s="16"/>
    </row>
    <row r="581" spans="1:5">
      <c r="A581" s="12">
        <v>577</v>
      </c>
      <c r="B581" s="13" t="s">
        <v>1734</v>
      </c>
      <c r="C581" s="35" t="s">
        <v>1735</v>
      </c>
      <c r="D581" s="29" t="s">
        <v>1736</v>
      </c>
      <c r="E581" s="16"/>
    </row>
    <row r="582" spans="1:5">
      <c r="A582" s="12">
        <v>578</v>
      </c>
      <c r="B582" s="13" t="s">
        <v>1737</v>
      </c>
      <c r="C582" s="12" t="s">
        <v>1738</v>
      </c>
      <c r="D582" s="14" t="s">
        <v>1739</v>
      </c>
      <c r="E582" s="16"/>
    </row>
    <row r="583" spans="1:5">
      <c r="A583" s="12">
        <v>579</v>
      </c>
      <c r="B583" s="13" t="s">
        <v>1740</v>
      </c>
      <c r="C583" s="35" t="s">
        <v>1741</v>
      </c>
      <c r="D583" s="29" t="s">
        <v>1742</v>
      </c>
      <c r="E583" s="16"/>
    </row>
    <row r="584" spans="1:5">
      <c r="A584" s="12">
        <v>580</v>
      </c>
      <c r="B584" s="13" t="s">
        <v>1743</v>
      </c>
      <c r="C584" s="12" t="s">
        <v>1744</v>
      </c>
      <c r="D584" s="14" t="s">
        <v>1745</v>
      </c>
      <c r="E584" s="16"/>
    </row>
    <row r="585" spans="1:5">
      <c r="A585" s="12">
        <v>581</v>
      </c>
      <c r="B585" s="13" t="s">
        <v>1746</v>
      </c>
      <c r="C585" s="35" t="s">
        <v>1747</v>
      </c>
      <c r="D585" s="29" t="s">
        <v>1748</v>
      </c>
      <c r="E585" s="16"/>
    </row>
    <row r="586" spans="1:5">
      <c r="A586" s="12">
        <v>582</v>
      </c>
      <c r="B586" s="13" t="s">
        <v>1749</v>
      </c>
      <c r="C586" s="12" t="s">
        <v>1750</v>
      </c>
      <c r="D586" s="14" t="s">
        <v>1751</v>
      </c>
      <c r="E586" s="16"/>
    </row>
    <row r="587" spans="1:5">
      <c r="A587" s="12">
        <v>583</v>
      </c>
      <c r="B587" s="13" t="s">
        <v>1752</v>
      </c>
      <c r="C587" s="35" t="s">
        <v>1753</v>
      </c>
      <c r="D587" s="29" t="s">
        <v>1754</v>
      </c>
      <c r="E587" s="16"/>
    </row>
    <row r="588" spans="1:5">
      <c r="A588" s="12">
        <v>584</v>
      </c>
      <c r="B588" s="13" t="s">
        <v>1755</v>
      </c>
      <c r="C588" s="12" t="s">
        <v>1756</v>
      </c>
      <c r="D588" s="14" t="s">
        <v>1757</v>
      </c>
      <c r="E588" s="16"/>
    </row>
    <row r="589" spans="1:5">
      <c r="A589" s="12">
        <v>585</v>
      </c>
      <c r="B589" s="13" t="s">
        <v>1758</v>
      </c>
      <c r="C589" s="35" t="s">
        <v>1759</v>
      </c>
      <c r="D589" s="29" t="s">
        <v>1760</v>
      </c>
      <c r="E589" s="16"/>
    </row>
    <row r="590" spans="1:5">
      <c r="A590" s="12">
        <v>586</v>
      </c>
      <c r="B590" s="13" t="s">
        <v>1761</v>
      </c>
      <c r="C590" s="12" t="s">
        <v>1762</v>
      </c>
      <c r="D590" s="14" t="s">
        <v>1763</v>
      </c>
      <c r="E590" s="16"/>
    </row>
    <row r="591" spans="1:5">
      <c r="A591" s="12">
        <v>587</v>
      </c>
      <c r="B591" s="13" t="s">
        <v>1764</v>
      </c>
      <c r="C591" s="35" t="s">
        <v>1765</v>
      </c>
      <c r="D591" s="29" t="s">
        <v>1766</v>
      </c>
      <c r="E591" s="16"/>
    </row>
    <row r="592" spans="1:5">
      <c r="A592" s="12">
        <v>588</v>
      </c>
      <c r="B592" s="13" t="s">
        <v>1767</v>
      </c>
      <c r="C592" s="12" t="s">
        <v>1768</v>
      </c>
      <c r="D592" s="14" t="s">
        <v>1769</v>
      </c>
      <c r="E592" s="16"/>
    </row>
    <row r="593" spans="1:5">
      <c r="A593" s="12">
        <v>589</v>
      </c>
      <c r="B593" s="13" t="s">
        <v>1770</v>
      </c>
      <c r="C593" s="35" t="s">
        <v>1771</v>
      </c>
      <c r="D593" s="29" t="s">
        <v>1772</v>
      </c>
      <c r="E593" s="16"/>
    </row>
    <row r="594" spans="1:5">
      <c r="A594" s="12">
        <v>590</v>
      </c>
      <c r="B594" s="13" t="s">
        <v>1773</v>
      </c>
      <c r="C594" s="12" t="s">
        <v>1774</v>
      </c>
      <c r="D594" s="14" t="s">
        <v>1775</v>
      </c>
      <c r="E594" s="16"/>
    </row>
    <row r="595" spans="1:5">
      <c r="A595" s="12">
        <v>591</v>
      </c>
      <c r="B595" s="18" t="s">
        <v>1776</v>
      </c>
      <c r="C595" s="36" t="s">
        <v>1777</v>
      </c>
      <c r="D595" s="37" t="s">
        <v>1778</v>
      </c>
      <c r="E595" s="16"/>
    </row>
    <row r="596" spans="1:5">
      <c r="A596" s="12">
        <v>592</v>
      </c>
      <c r="B596" s="13" t="s">
        <v>1779</v>
      </c>
      <c r="C596" s="12" t="s">
        <v>1780</v>
      </c>
      <c r="D596" s="14" t="s">
        <v>1781</v>
      </c>
      <c r="E596" s="16"/>
    </row>
    <row r="597" spans="1:5">
      <c r="A597" s="12">
        <v>593</v>
      </c>
      <c r="B597" s="13" t="s">
        <v>1782</v>
      </c>
      <c r="C597" s="35" t="s">
        <v>1783</v>
      </c>
      <c r="D597" s="29" t="s">
        <v>1784</v>
      </c>
      <c r="E597" s="16"/>
    </row>
    <row r="598" spans="1:5">
      <c r="A598" s="12">
        <v>594</v>
      </c>
      <c r="B598" s="13" t="s">
        <v>1785</v>
      </c>
      <c r="C598" s="12" t="s">
        <v>1786</v>
      </c>
      <c r="D598" s="14" t="s">
        <v>1787</v>
      </c>
      <c r="E598" s="16"/>
    </row>
    <row r="599" spans="1:5">
      <c r="A599" s="12">
        <v>595</v>
      </c>
      <c r="B599" s="13" t="s">
        <v>1788</v>
      </c>
      <c r="C599" s="35" t="s">
        <v>1789</v>
      </c>
      <c r="D599" s="29" t="s">
        <v>1790</v>
      </c>
      <c r="E599" s="16"/>
    </row>
    <row r="600" spans="1:5">
      <c r="A600" s="12">
        <v>596</v>
      </c>
      <c r="B600" s="13" t="s">
        <v>1791</v>
      </c>
      <c r="C600" s="12" t="s">
        <v>1792</v>
      </c>
      <c r="D600" s="14" t="s">
        <v>1793</v>
      </c>
      <c r="E600" s="16"/>
    </row>
    <row r="601" spans="1:5">
      <c r="A601" s="12">
        <v>597</v>
      </c>
      <c r="B601" s="13" t="s">
        <v>1794</v>
      </c>
      <c r="C601" s="35" t="s">
        <v>1795</v>
      </c>
      <c r="D601" s="29" t="s">
        <v>1796</v>
      </c>
      <c r="E601" s="16"/>
    </row>
    <row r="602" spans="1:5">
      <c r="A602" s="12">
        <v>598</v>
      </c>
      <c r="B602" s="13" t="s">
        <v>1797</v>
      </c>
      <c r="C602" s="12" t="s">
        <v>1798</v>
      </c>
      <c r="D602" s="14" t="s">
        <v>1799</v>
      </c>
      <c r="E602" s="16"/>
    </row>
    <row r="603" spans="1:5">
      <c r="A603" s="12">
        <v>599</v>
      </c>
      <c r="B603" s="13" t="s">
        <v>1800</v>
      </c>
      <c r="C603" s="35" t="s">
        <v>1801</v>
      </c>
      <c r="D603" s="29" t="s">
        <v>1802</v>
      </c>
      <c r="E603" s="16"/>
    </row>
    <row r="604" spans="1:5">
      <c r="A604" s="12">
        <v>600</v>
      </c>
      <c r="B604" s="13" t="s">
        <v>1803</v>
      </c>
      <c r="C604" s="12" t="s">
        <v>1804</v>
      </c>
      <c r="D604" s="14" t="s">
        <v>1805</v>
      </c>
      <c r="E604" s="16"/>
    </row>
    <row r="605" spans="1:5">
      <c r="A605" s="12">
        <v>601</v>
      </c>
      <c r="B605" s="13" t="s">
        <v>1806</v>
      </c>
      <c r="C605" s="35" t="s">
        <v>1807</v>
      </c>
      <c r="D605" s="29" t="s">
        <v>1808</v>
      </c>
      <c r="E605" s="16"/>
    </row>
    <row r="606" spans="1:5">
      <c r="A606" s="12">
        <v>602</v>
      </c>
      <c r="B606" s="13" t="s">
        <v>1809</v>
      </c>
      <c r="C606" s="12" t="s">
        <v>1810</v>
      </c>
      <c r="D606" s="14" t="s">
        <v>1811</v>
      </c>
      <c r="E606" s="16"/>
    </row>
    <row r="607" spans="1:5">
      <c r="A607" s="12">
        <v>603</v>
      </c>
      <c r="B607" s="13" t="s">
        <v>1812</v>
      </c>
      <c r="C607" s="35" t="s">
        <v>1813</v>
      </c>
      <c r="D607" s="29" t="s">
        <v>1814</v>
      </c>
      <c r="E607" s="16"/>
    </row>
    <row r="608" spans="1:5">
      <c r="A608" s="12">
        <v>604</v>
      </c>
      <c r="B608" s="13" t="s">
        <v>1815</v>
      </c>
      <c r="C608" s="12" t="s">
        <v>1816</v>
      </c>
      <c r="D608" s="14" t="s">
        <v>1817</v>
      </c>
      <c r="E608" s="16"/>
    </row>
    <row r="609" spans="1:5">
      <c r="A609" s="12">
        <v>605</v>
      </c>
      <c r="B609" s="13" t="s">
        <v>1818</v>
      </c>
      <c r="C609" s="35" t="s">
        <v>1819</v>
      </c>
      <c r="D609" s="29" t="s">
        <v>1820</v>
      </c>
      <c r="E609" s="16"/>
    </row>
    <row r="610" spans="1:5">
      <c r="A610" s="12">
        <v>606</v>
      </c>
      <c r="B610" s="13" t="s">
        <v>1821</v>
      </c>
      <c r="C610" s="12" t="s">
        <v>1822</v>
      </c>
      <c r="D610" s="14" t="s">
        <v>1823</v>
      </c>
      <c r="E610" s="16"/>
    </row>
    <row r="611" spans="1:5">
      <c r="A611" s="12">
        <v>607</v>
      </c>
      <c r="B611" s="13" t="s">
        <v>1824</v>
      </c>
      <c r="C611" s="35" t="s">
        <v>1825</v>
      </c>
      <c r="D611" s="29" t="s">
        <v>1826</v>
      </c>
      <c r="E611" s="16"/>
    </row>
    <row r="612" spans="1:5">
      <c r="A612" s="12">
        <v>608</v>
      </c>
      <c r="B612" s="13" t="s">
        <v>1827</v>
      </c>
      <c r="C612" s="12" t="s">
        <v>1828</v>
      </c>
      <c r="D612" s="14" t="s">
        <v>1829</v>
      </c>
      <c r="E612" s="16"/>
    </row>
    <row r="613" spans="1:5">
      <c r="A613" s="12">
        <v>609</v>
      </c>
      <c r="B613" s="13" t="s">
        <v>1830</v>
      </c>
      <c r="C613" s="35" t="s">
        <v>1831</v>
      </c>
      <c r="D613" s="29" t="s">
        <v>1832</v>
      </c>
      <c r="E613" s="16"/>
    </row>
    <row r="614" spans="1:5">
      <c r="A614" s="12">
        <v>610</v>
      </c>
      <c r="B614" s="13" t="s">
        <v>1833</v>
      </c>
      <c r="C614" s="12" t="s">
        <v>1834</v>
      </c>
      <c r="D614" s="14" t="s">
        <v>1835</v>
      </c>
      <c r="E614" s="16"/>
    </row>
    <row r="615" spans="1:5">
      <c r="A615" s="12">
        <v>611</v>
      </c>
      <c r="B615" s="13" t="s">
        <v>1836</v>
      </c>
      <c r="C615" s="35" t="s">
        <v>1837</v>
      </c>
      <c r="D615" s="29" t="s">
        <v>1838</v>
      </c>
      <c r="E615" s="16"/>
    </row>
    <row r="616" spans="1:5">
      <c r="A616" s="12">
        <v>612</v>
      </c>
      <c r="B616" s="13" t="s">
        <v>1839</v>
      </c>
      <c r="C616" s="12" t="s">
        <v>1840</v>
      </c>
      <c r="D616" s="14" t="s">
        <v>1841</v>
      </c>
      <c r="E616" s="16"/>
    </row>
    <row r="617" spans="1:5">
      <c r="A617" s="12">
        <v>613</v>
      </c>
      <c r="B617" s="13" t="s">
        <v>1842</v>
      </c>
      <c r="C617" s="35" t="s">
        <v>1843</v>
      </c>
      <c r="D617" s="29" t="s">
        <v>1844</v>
      </c>
      <c r="E617" s="16"/>
    </row>
    <row r="618" spans="1:5">
      <c r="A618" s="12">
        <v>614</v>
      </c>
      <c r="B618" s="13" t="s">
        <v>1845</v>
      </c>
      <c r="C618" s="12" t="s">
        <v>1846</v>
      </c>
      <c r="D618" s="14" t="s">
        <v>1847</v>
      </c>
      <c r="E618" s="16"/>
    </row>
    <row r="619" spans="1:5">
      <c r="A619" s="12">
        <v>615</v>
      </c>
      <c r="B619" s="13" t="s">
        <v>1848</v>
      </c>
      <c r="C619" s="35" t="s">
        <v>1849</v>
      </c>
      <c r="D619" s="29" t="s">
        <v>1850</v>
      </c>
      <c r="E619" s="16"/>
    </row>
    <row r="620" spans="1:5">
      <c r="A620" s="12">
        <v>616</v>
      </c>
      <c r="B620" s="13" t="s">
        <v>1851</v>
      </c>
      <c r="C620" s="12" t="s">
        <v>1852</v>
      </c>
      <c r="D620" s="14" t="s">
        <v>1853</v>
      </c>
      <c r="E620" s="16"/>
    </row>
    <row r="621" spans="1:5">
      <c r="A621" s="12">
        <v>617</v>
      </c>
      <c r="B621" s="13" t="s">
        <v>1854</v>
      </c>
      <c r="C621" s="35" t="s">
        <v>1855</v>
      </c>
      <c r="D621" s="29" t="s">
        <v>1856</v>
      </c>
      <c r="E621" s="16"/>
    </row>
    <row r="622" spans="1:5">
      <c r="A622" s="12">
        <v>618</v>
      </c>
      <c r="B622" s="13" t="s">
        <v>1857</v>
      </c>
      <c r="C622" s="12" t="s">
        <v>1858</v>
      </c>
      <c r="D622" s="14" t="s">
        <v>1859</v>
      </c>
      <c r="E622" s="16"/>
    </row>
    <row r="623" spans="1:5">
      <c r="A623" s="12">
        <v>619</v>
      </c>
      <c r="B623" s="13" t="s">
        <v>1860</v>
      </c>
      <c r="C623" s="35" t="s">
        <v>1861</v>
      </c>
      <c r="D623" s="29" t="s">
        <v>1862</v>
      </c>
      <c r="E623" s="16"/>
    </row>
    <row r="624" spans="1:5">
      <c r="A624" s="12">
        <v>620</v>
      </c>
      <c r="B624" s="13" t="s">
        <v>1863</v>
      </c>
      <c r="C624" s="12" t="s">
        <v>1864</v>
      </c>
      <c r="D624" s="14" t="s">
        <v>1865</v>
      </c>
      <c r="E624" s="16"/>
    </row>
    <row r="625" spans="1:5">
      <c r="A625" s="12">
        <v>621</v>
      </c>
      <c r="B625" s="13" t="s">
        <v>1866</v>
      </c>
      <c r="C625" s="35" t="s">
        <v>1867</v>
      </c>
      <c r="D625" s="29" t="s">
        <v>1868</v>
      </c>
      <c r="E625" s="16"/>
    </row>
    <row r="626" spans="1:5">
      <c r="A626" s="12">
        <v>622</v>
      </c>
      <c r="B626" s="13" t="s">
        <v>1869</v>
      </c>
      <c r="C626" s="12" t="s">
        <v>1870</v>
      </c>
      <c r="D626" s="14" t="s">
        <v>1871</v>
      </c>
      <c r="E626" s="16"/>
    </row>
    <row r="627" spans="1:5">
      <c r="A627" s="12">
        <v>623</v>
      </c>
      <c r="B627" s="13" t="s">
        <v>1872</v>
      </c>
      <c r="C627" s="35" t="s">
        <v>1873</v>
      </c>
      <c r="D627" s="29" t="s">
        <v>1874</v>
      </c>
      <c r="E627" s="16"/>
    </row>
    <row r="628" spans="1:5">
      <c r="A628" s="12">
        <v>624</v>
      </c>
      <c r="B628" s="13" t="s">
        <v>1875</v>
      </c>
      <c r="C628" s="12" t="s">
        <v>1876</v>
      </c>
      <c r="D628" s="14" t="s">
        <v>1877</v>
      </c>
      <c r="E628" s="16"/>
    </row>
    <row r="629" spans="1:5">
      <c r="A629" s="12">
        <v>625</v>
      </c>
      <c r="B629" s="13" t="s">
        <v>1878</v>
      </c>
      <c r="C629" s="35" t="s">
        <v>1879</v>
      </c>
      <c r="D629" s="29" t="s">
        <v>1880</v>
      </c>
      <c r="E629" s="16"/>
    </row>
    <row r="630" spans="1:5">
      <c r="A630" s="12">
        <v>626</v>
      </c>
      <c r="B630" s="13" t="s">
        <v>1881</v>
      </c>
      <c r="C630" s="12" t="s">
        <v>1882</v>
      </c>
      <c r="D630" s="14" t="s">
        <v>1883</v>
      </c>
      <c r="E630" s="16"/>
    </row>
    <row r="631" spans="1:5">
      <c r="A631" s="12">
        <v>627</v>
      </c>
      <c r="B631" s="13" t="s">
        <v>1884</v>
      </c>
      <c r="C631" s="35" t="s">
        <v>1885</v>
      </c>
      <c r="D631" s="29" t="s">
        <v>1886</v>
      </c>
      <c r="E631" s="16"/>
    </row>
    <row r="632" spans="1:5">
      <c r="A632" s="12">
        <v>628</v>
      </c>
      <c r="B632" s="13" t="s">
        <v>1887</v>
      </c>
      <c r="C632" s="12" t="s">
        <v>1888</v>
      </c>
      <c r="D632" s="14" t="s">
        <v>1889</v>
      </c>
      <c r="E632" s="16"/>
    </row>
    <row r="633" spans="1:5">
      <c r="A633" s="12">
        <v>629</v>
      </c>
      <c r="B633" s="13" t="s">
        <v>1890</v>
      </c>
      <c r="C633" s="35" t="s">
        <v>1891</v>
      </c>
      <c r="D633" s="29" t="s">
        <v>1892</v>
      </c>
      <c r="E633" s="16"/>
    </row>
    <row r="634" spans="1:5">
      <c r="A634" s="12">
        <v>630</v>
      </c>
      <c r="B634" s="13" t="s">
        <v>1893</v>
      </c>
      <c r="C634" s="12" t="s">
        <v>1894</v>
      </c>
      <c r="D634" s="14" t="s">
        <v>1895</v>
      </c>
      <c r="E634" s="16"/>
    </row>
    <row r="635" spans="1:5">
      <c r="A635" s="12">
        <v>631</v>
      </c>
      <c r="B635" s="13" t="s">
        <v>1896</v>
      </c>
      <c r="C635" s="35" t="s">
        <v>1897</v>
      </c>
      <c r="D635" s="29" t="s">
        <v>1898</v>
      </c>
      <c r="E635" s="16"/>
    </row>
    <row r="636" spans="1:5">
      <c r="A636" s="12">
        <v>632</v>
      </c>
      <c r="B636" s="13" t="s">
        <v>1899</v>
      </c>
      <c r="C636" s="12" t="s">
        <v>1900</v>
      </c>
      <c r="D636" s="14" t="s">
        <v>1901</v>
      </c>
      <c r="E636" s="16"/>
    </row>
    <row r="637" spans="1:5">
      <c r="A637" s="12">
        <v>633</v>
      </c>
      <c r="B637" s="13" t="s">
        <v>1902</v>
      </c>
      <c r="C637" s="35" t="s">
        <v>1903</v>
      </c>
      <c r="D637" s="29" t="s">
        <v>1904</v>
      </c>
      <c r="E637" s="16"/>
    </row>
    <row r="638" spans="1:5">
      <c r="A638" s="12">
        <v>634</v>
      </c>
      <c r="B638" s="13" t="s">
        <v>1905</v>
      </c>
      <c r="C638" s="12" t="s">
        <v>1906</v>
      </c>
      <c r="D638" s="14" t="s">
        <v>1907</v>
      </c>
      <c r="E638" s="16"/>
    </row>
    <row r="639" spans="1:5">
      <c r="A639" s="12">
        <v>635</v>
      </c>
      <c r="B639" s="13" t="s">
        <v>1908</v>
      </c>
      <c r="C639" s="35" t="s">
        <v>1909</v>
      </c>
      <c r="D639" s="29" t="s">
        <v>1910</v>
      </c>
      <c r="E639" s="16"/>
    </row>
    <row r="640" spans="1:5">
      <c r="A640" s="12">
        <v>636</v>
      </c>
      <c r="B640" s="13" t="s">
        <v>1911</v>
      </c>
      <c r="C640" s="12" t="s">
        <v>1912</v>
      </c>
      <c r="D640" s="14" t="s">
        <v>1913</v>
      </c>
      <c r="E640" s="16"/>
    </row>
    <row r="641" spans="1:5">
      <c r="A641" s="12">
        <v>637</v>
      </c>
      <c r="B641" s="13" t="s">
        <v>1914</v>
      </c>
      <c r="C641" s="35" t="s">
        <v>1915</v>
      </c>
      <c r="D641" s="29" t="s">
        <v>1916</v>
      </c>
      <c r="E641" s="16"/>
    </row>
    <row r="642" spans="1:5">
      <c r="A642" s="12">
        <v>638</v>
      </c>
      <c r="B642" s="13" t="s">
        <v>1917</v>
      </c>
      <c r="C642" s="12" t="s">
        <v>1918</v>
      </c>
      <c r="D642" s="14" t="s">
        <v>1919</v>
      </c>
      <c r="E642" s="16"/>
    </row>
    <row r="643" spans="1:5">
      <c r="A643" s="12">
        <v>639</v>
      </c>
      <c r="B643" s="13" t="s">
        <v>1920</v>
      </c>
      <c r="C643" s="35" t="s">
        <v>1921</v>
      </c>
      <c r="D643" s="29" t="s">
        <v>1922</v>
      </c>
      <c r="E643" s="16"/>
    </row>
    <row r="644" spans="1:5">
      <c r="A644" s="12">
        <v>640</v>
      </c>
      <c r="B644" s="13" t="s">
        <v>1923</v>
      </c>
      <c r="C644" s="12" t="s">
        <v>1924</v>
      </c>
      <c r="D644" s="14" t="s">
        <v>1925</v>
      </c>
      <c r="E644" s="16"/>
    </row>
    <row r="645" spans="1:5">
      <c r="A645" s="12">
        <v>641</v>
      </c>
      <c r="B645" s="13" t="s">
        <v>1926</v>
      </c>
      <c r="C645" s="35" t="s">
        <v>1927</v>
      </c>
      <c r="D645" s="29" t="s">
        <v>1928</v>
      </c>
      <c r="E645" s="16"/>
    </row>
    <row r="646" spans="1:5">
      <c r="A646" s="12">
        <v>642</v>
      </c>
      <c r="B646" s="13" t="s">
        <v>1929</v>
      </c>
      <c r="C646" s="12" t="s">
        <v>1930</v>
      </c>
      <c r="D646" s="14" t="s">
        <v>1931</v>
      </c>
      <c r="E646" s="16"/>
    </row>
    <row r="647" spans="1:5">
      <c r="A647" s="12">
        <v>643</v>
      </c>
      <c r="B647" s="13" t="s">
        <v>1932</v>
      </c>
      <c r="C647" s="35" t="s">
        <v>1933</v>
      </c>
      <c r="D647" s="29" t="s">
        <v>1934</v>
      </c>
      <c r="E647" s="16"/>
    </row>
    <row r="648" spans="1:5">
      <c r="A648" s="12">
        <v>644</v>
      </c>
      <c r="B648" s="13" t="s">
        <v>1935</v>
      </c>
      <c r="C648" s="12" t="s">
        <v>1936</v>
      </c>
      <c r="D648" s="14" t="s">
        <v>1937</v>
      </c>
      <c r="E648" s="16"/>
    </row>
    <row r="649" spans="1:5">
      <c r="A649" s="12">
        <v>645</v>
      </c>
      <c r="B649" s="13" t="s">
        <v>1938</v>
      </c>
      <c r="C649" s="35" t="s">
        <v>1939</v>
      </c>
      <c r="D649" s="29" t="s">
        <v>1940</v>
      </c>
      <c r="E649" s="16"/>
    </row>
    <row r="650" spans="1:5">
      <c r="A650" s="12">
        <v>646</v>
      </c>
      <c r="B650" s="13" t="s">
        <v>1941</v>
      </c>
      <c r="C650" s="12" t="s">
        <v>1942</v>
      </c>
      <c r="D650" s="14" t="s">
        <v>1943</v>
      </c>
      <c r="E650" s="16"/>
    </row>
    <row r="651" spans="1:5">
      <c r="A651" s="12">
        <v>647</v>
      </c>
      <c r="B651" s="13" t="s">
        <v>1944</v>
      </c>
      <c r="C651" s="35" t="s">
        <v>1945</v>
      </c>
      <c r="D651" s="29" t="s">
        <v>1946</v>
      </c>
      <c r="E651" s="16"/>
    </row>
    <row r="652" spans="1:5">
      <c r="A652" s="12">
        <v>648</v>
      </c>
      <c r="B652" s="13" t="s">
        <v>1947</v>
      </c>
      <c r="C652" s="12" t="s">
        <v>1948</v>
      </c>
      <c r="D652" s="14" t="s">
        <v>1949</v>
      </c>
      <c r="E652" s="16"/>
    </row>
    <row r="653" spans="1:5">
      <c r="A653" s="12">
        <v>649</v>
      </c>
      <c r="B653" s="13" t="s">
        <v>1950</v>
      </c>
      <c r="C653" s="35" t="s">
        <v>1951</v>
      </c>
      <c r="D653" s="29" t="s">
        <v>1952</v>
      </c>
      <c r="E653" s="16"/>
    </row>
    <row r="654" spans="1:5">
      <c r="A654" s="12">
        <v>650</v>
      </c>
      <c r="B654" s="13" t="s">
        <v>1953</v>
      </c>
      <c r="C654" s="12" t="s">
        <v>1954</v>
      </c>
      <c r="D654" s="14" t="s">
        <v>1955</v>
      </c>
      <c r="E654" s="16"/>
    </row>
    <row r="655" spans="1:5">
      <c r="A655" s="12">
        <v>651</v>
      </c>
      <c r="B655" s="13" t="s">
        <v>1956</v>
      </c>
      <c r="C655" s="35" t="s">
        <v>1957</v>
      </c>
      <c r="D655" s="29" t="s">
        <v>1958</v>
      </c>
      <c r="E655" s="16"/>
    </row>
    <row r="656" spans="1:5">
      <c r="A656" s="12">
        <v>652</v>
      </c>
      <c r="B656" s="13" t="s">
        <v>1959</v>
      </c>
      <c r="C656" s="12" t="s">
        <v>1960</v>
      </c>
      <c r="D656" s="14" t="s">
        <v>1961</v>
      </c>
      <c r="E656" s="16"/>
    </row>
    <row r="657" spans="1:5">
      <c r="A657" s="12">
        <v>653</v>
      </c>
      <c r="B657" s="13" t="s">
        <v>1962</v>
      </c>
      <c r="C657" s="35" t="s">
        <v>1963</v>
      </c>
      <c r="D657" s="29" t="s">
        <v>1964</v>
      </c>
      <c r="E657" s="16"/>
    </row>
    <row r="658" spans="1:5">
      <c r="A658" s="12">
        <v>654</v>
      </c>
      <c r="B658" s="13" t="s">
        <v>1965</v>
      </c>
      <c r="C658" s="12" t="s">
        <v>1966</v>
      </c>
      <c r="D658" s="14" t="s">
        <v>1967</v>
      </c>
      <c r="E658" s="16"/>
    </row>
    <row r="659" spans="1:5">
      <c r="A659" s="12">
        <v>655</v>
      </c>
      <c r="B659" s="13" t="s">
        <v>1968</v>
      </c>
      <c r="C659" s="35" t="s">
        <v>1969</v>
      </c>
      <c r="D659" s="29" t="s">
        <v>1970</v>
      </c>
      <c r="E659" s="16"/>
    </row>
    <row r="660" spans="1:5">
      <c r="A660" s="12">
        <v>656</v>
      </c>
      <c r="B660" s="13" t="s">
        <v>1971</v>
      </c>
      <c r="C660" s="12" t="s">
        <v>1972</v>
      </c>
      <c r="D660" s="14" t="s">
        <v>1973</v>
      </c>
      <c r="E660" s="16"/>
    </row>
    <row r="661" spans="1:5">
      <c r="A661" s="12">
        <v>657</v>
      </c>
      <c r="B661" s="13" t="s">
        <v>1974</v>
      </c>
      <c r="C661" s="35" t="s">
        <v>1975</v>
      </c>
      <c r="D661" s="29" t="s">
        <v>1976</v>
      </c>
      <c r="E661" s="16"/>
    </row>
    <row r="662" spans="1:5">
      <c r="A662" s="12">
        <v>658</v>
      </c>
      <c r="B662" s="13" t="s">
        <v>1977</v>
      </c>
      <c r="C662" s="12" t="s">
        <v>1978</v>
      </c>
      <c r="D662" s="14" t="s">
        <v>1979</v>
      </c>
      <c r="E662" s="16"/>
    </row>
    <row r="663" spans="1:5">
      <c r="A663" s="12">
        <v>659</v>
      </c>
      <c r="B663" s="13" t="s">
        <v>1980</v>
      </c>
      <c r="C663" s="35" t="s">
        <v>1981</v>
      </c>
      <c r="D663" s="29" t="s">
        <v>1982</v>
      </c>
      <c r="E663" s="16"/>
    </row>
    <row r="664" spans="1:5">
      <c r="A664" s="12">
        <v>660</v>
      </c>
      <c r="B664" s="13" t="s">
        <v>1983</v>
      </c>
      <c r="C664" s="12" t="s">
        <v>1984</v>
      </c>
      <c r="D664" s="14" t="s">
        <v>1985</v>
      </c>
      <c r="E664" s="16"/>
    </row>
    <row r="665" spans="1:5">
      <c r="A665" s="12">
        <v>661</v>
      </c>
      <c r="B665" s="13" t="s">
        <v>1986</v>
      </c>
      <c r="C665" s="35" t="s">
        <v>1987</v>
      </c>
      <c r="D665" s="29" t="s">
        <v>1988</v>
      </c>
      <c r="E665" s="16"/>
    </row>
    <row r="666" spans="1:5">
      <c r="A666" s="12">
        <v>662</v>
      </c>
      <c r="B666" s="13" t="s">
        <v>1989</v>
      </c>
      <c r="C666" s="12" t="s">
        <v>1990</v>
      </c>
      <c r="D666" s="14" t="s">
        <v>1991</v>
      </c>
      <c r="E666" s="16"/>
    </row>
    <row r="667" spans="1:5">
      <c r="A667" s="12">
        <v>663</v>
      </c>
      <c r="B667" s="13" t="s">
        <v>1992</v>
      </c>
      <c r="C667" s="35" t="s">
        <v>1993</v>
      </c>
      <c r="D667" s="29" t="s">
        <v>1994</v>
      </c>
      <c r="E667" s="16"/>
    </row>
    <row r="668" spans="1:5">
      <c r="A668" s="12">
        <v>664</v>
      </c>
      <c r="B668" s="13" t="s">
        <v>1995</v>
      </c>
      <c r="C668" s="12" t="s">
        <v>1996</v>
      </c>
      <c r="D668" s="14" t="s">
        <v>1997</v>
      </c>
      <c r="E668" s="16"/>
    </row>
    <row r="669" spans="1:5">
      <c r="A669" s="12">
        <v>665</v>
      </c>
      <c r="B669" s="13" t="s">
        <v>1998</v>
      </c>
      <c r="C669" s="35" t="s">
        <v>1999</v>
      </c>
      <c r="D669" s="29" t="s">
        <v>2000</v>
      </c>
      <c r="E669" s="16"/>
    </row>
    <row r="670" spans="1:5">
      <c r="A670" s="12">
        <v>666</v>
      </c>
      <c r="B670" s="13" t="s">
        <v>2001</v>
      </c>
      <c r="C670" s="12" t="s">
        <v>2002</v>
      </c>
      <c r="D670" s="14" t="s">
        <v>2003</v>
      </c>
      <c r="E670" s="16"/>
    </row>
    <row r="671" spans="1:5">
      <c r="A671" s="12">
        <v>667</v>
      </c>
      <c r="B671" s="13" t="s">
        <v>2004</v>
      </c>
      <c r="C671" s="35" t="s">
        <v>2005</v>
      </c>
      <c r="D671" s="29" t="s">
        <v>2006</v>
      </c>
      <c r="E671" s="16"/>
    </row>
    <row r="672" spans="1:5">
      <c r="A672" s="12">
        <v>668</v>
      </c>
      <c r="B672" s="13" t="s">
        <v>2007</v>
      </c>
      <c r="C672" s="12" t="s">
        <v>2008</v>
      </c>
      <c r="D672" s="14" t="s">
        <v>2009</v>
      </c>
      <c r="E672" s="16"/>
    </row>
    <row r="673" spans="1:5">
      <c r="A673" s="12">
        <v>669</v>
      </c>
      <c r="B673" s="13" t="s">
        <v>2010</v>
      </c>
      <c r="C673" s="35" t="s">
        <v>2011</v>
      </c>
      <c r="D673" s="29" t="s">
        <v>2012</v>
      </c>
      <c r="E673" s="16"/>
    </row>
    <row r="674" spans="1:5">
      <c r="A674" s="12">
        <v>670</v>
      </c>
      <c r="B674" s="13" t="s">
        <v>2013</v>
      </c>
      <c r="C674" s="12" t="s">
        <v>2014</v>
      </c>
      <c r="D674" s="14" t="s">
        <v>2015</v>
      </c>
      <c r="E674" s="16"/>
    </row>
    <row r="675" spans="1:5">
      <c r="A675" s="12">
        <v>671</v>
      </c>
      <c r="B675" s="13" t="s">
        <v>2016</v>
      </c>
      <c r="C675" s="35" t="s">
        <v>2017</v>
      </c>
      <c r="D675" s="29" t="s">
        <v>2018</v>
      </c>
      <c r="E675" s="16"/>
    </row>
    <row r="676" spans="1:5">
      <c r="A676" s="12">
        <v>672</v>
      </c>
      <c r="B676" s="13" t="s">
        <v>2019</v>
      </c>
      <c r="C676" s="12" t="s">
        <v>2020</v>
      </c>
      <c r="D676" s="14" t="s">
        <v>2021</v>
      </c>
      <c r="E676" s="16"/>
    </row>
    <row r="677" spans="1:5">
      <c r="A677" s="12">
        <v>673</v>
      </c>
      <c r="B677" s="13" t="s">
        <v>2022</v>
      </c>
      <c r="C677" s="35" t="s">
        <v>2023</v>
      </c>
      <c r="D677" s="29" t="s">
        <v>2024</v>
      </c>
      <c r="E677" s="16"/>
    </row>
    <row r="678" spans="1:5">
      <c r="A678" s="12">
        <v>674</v>
      </c>
      <c r="B678" s="13" t="s">
        <v>2025</v>
      </c>
      <c r="C678" s="12" t="s">
        <v>2026</v>
      </c>
      <c r="D678" s="14" t="s">
        <v>2027</v>
      </c>
      <c r="E678" s="16"/>
    </row>
    <row r="679" spans="1:5">
      <c r="A679" s="12">
        <v>675</v>
      </c>
      <c r="B679" s="13" t="s">
        <v>2028</v>
      </c>
      <c r="C679" s="35" t="s">
        <v>2029</v>
      </c>
      <c r="D679" s="29" t="s">
        <v>2030</v>
      </c>
      <c r="E679" s="16"/>
    </row>
    <row r="680" spans="1:5">
      <c r="A680" s="12">
        <v>676</v>
      </c>
      <c r="B680" s="13" t="s">
        <v>2031</v>
      </c>
      <c r="C680" s="12" t="s">
        <v>2032</v>
      </c>
      <c r="D680" s="14" t="s">
        <v>2033</v>
      </c>
      <c r="E680" s="16"/>
    </row>
    <row r="681" spans="1:5">
      <c r="A681" s="12">
        <v>677</v>
      </c>
      <c r="B681" s="13" t="s">
        <v>2034</v>
      </c>
      <c r="C681" s="35" t="s">
        <v>2035</v>
      </c>
      <c r="D681" s="29" t="s">
        <v>2036</v>
      </c>
      <c r="E681" s="16"/>
    </row>
    <row r="682" spans="1:5">
      <c r="A682" s="12">
        <v>678</v>
      </c>
      <c r="B682" s="13" t="s">
        <v>2037</v>
      </c>
      <c r="C682" s="12" t="s">
        <v>2038</v>
      </c>
      <c r="D682" s="14" t="s">
        <v>2039</v>
      </c>
      <c r="E682" s="16"/>
    </row>
    <row r="683" spans="1:5">
      <c r="A683" s="12">
        <v>679</v>
      </c>
      <c r="B683" s="13" t="s">
        <v>2040</v>
      </c>
      <c r="C683" s="35" t="s">
        <v>2041</v>
      </c>
      <c r="D683" s="29" t="s">
        <v>2042</v>
      </c>
      <c r="E683" s="16"/>
    </row>
    <row r="684" spans="1:5">
      <c r="A684" s="12">
        <v>680</v>
      </c>
      <c r="B684" s="13" t="s">
        <v>2043</v>
      </c>
      <c r="C684" s="12" t="s">
        <v>2044</v>
      </c>
      <c r="D684" s="14" t="s">
        <v>2045</v>
      </c>
      <c r="E684" s="16"/>
    </row>
    <row r="685" spans="1:5">
      <c r="A685" s="12">
        <v>681</v>
      </c>
      <c r="B685" s="13" t="s">
        <v>2046</v>
      </c>
      <c r="C685" s="35" t="s">
        <v>2047</v>
      </c>
      <c r="D685" s="29" t="s">
        <v>2048</v>
      </c>
      <c r="E685" s="16"/>
    </row>
    <row r="686" spans="1:5">
      <c r="A686" s="12">
        <v>682</v>
      </c>
      <c r="B686" s="13" t="s">
        <v>2049</v>
      </c>
      <c r="C686" s="12" t="s">
        <v>2050</v>
      </c>
      <c r="D686" s="14" t="s">
        <v>2051</v>
      </c>
      <c r="E686" s="16"/>
    </row>
    <row r="687" spans="1:5">
      <c r="A687" s="12">
        <v>683</v>
      </c>
      <c r="B687" s="13" t="s">
        <v>2052</v>
      </c>
      <c r="C687" s="35" t="s">
        <v>2053</v>
      </c>
      <c r="D687" s="29" t="s">
        <v>2054</v>
      </c>
      <c r="E687" s="16"/>
    </row>
    <row r="688" spans="1:5">
      <c r="A688" s="12">
        <v>684</v>
      </c>
      <c r="B688" s="13" t="s">
        <v>2055</v>
      </c>
      <c r="C688" s="12" t="s">
        <v>2056</v>
      </c>
      <c r="D688" s="14" t="s">
        <v>2057</v>
      </c>
      <c r="E688" s="16"/>
    </row>
    <row r="689" spans="1:5">
      <c r="A689" s="12">
        <v>685</v>
      </c>
      <c r="B689" s="13" t="s">
        <v>2058</v>
      </c>
      <c r="C689" s="35" t="s">
        <v>2059</v>
      </c>
      <c r="D689" s="29" t="s">
        <v>2060</v>
      </c>
      <c r="E689" s="16"/>
    </row>
    <row r="690" spans="1:5">
      <c r="A690" s="12">
        <v>686</v>
      </c>
      <c r="B690" s="13" t="s">
        <v>2061</v>
      </c>
      <c r="C690" s="12" t="s">
        <v>2062</v>
      </c>
      <c r="D690" s="14" t="s">
        <v>2063</v>
      </c>
      <c r="E690" s="16"/>
    </row>
    <row r="691" spans="1:5">
      <c r="A691" s="12">
        <v>687</v>
      </c>
      <c r="B691" s="13" t="s">
        <v>2064</v>
      </c>
      <c r="C691" s="35" t="s">
        <v>2065</v>
      </c>
      <c r="D691" s="29" t="s">
        <v>2066</v>
      </c>
      <c r="E691" s="16"/>
    </row>
    <row r="692" spans="1:5">
      <c r="A692" s="12">
        <v>688</v>
      </c>
      <c r="B692" s="13" t="s">
        <v>2067</v>
      </c>
      <c r="C692" s="12" t="s">
        <v>2068</v>
      </c>
      <c r="D692" s="14" t="s">
        <v>2069</v>
      </c>
      <c r="E692" s="16"/>
    </row>
    <row r="693" spans="1:5">
      <c r="A693" s="12">
        <v>689</v>
      </c>
      <c r="B693" s="13" t="s">
        <v>2070</v>
      </c>
      <c r="C693" s="35" t="s">
        <v>2071</v>
      </c>
      <c r="D693" s="29" t="s">
        <v>2072</v>
      </c>
      <c r="E693" s="16"/>
    </row>
    <row r="694" spans="1:5">
      <c r="A694" s="12">
        <v>690</v>
      </c>
      <c r="B694" s="13" t="s">
        <v>2073</v>
      </c>
      <c r="C694" s="12" t="s">
        <v>2074</v>
      </c>
      <c r="D694" s="14" t="s">
        <v>2075</v>
      </c>
      <c r="E694" s="16"/>
    </row>
    <row r="695" spans="1:5">
      <c r="A695" s="12">
        <v>691</v>
      </c>
      <c r="B695" s="13" t="s">
        <v>2076</v>
      </c>
      <c r="C695" s="35" t="s">
        <v>2077</v>
      </c>
      <c r="D695" s="29" t="s">
        <v>2078</v>
      </c>
      <c r="E695" s="16"/>
    </row>
    <row r="696" spans="1:5">
      <c r="A696" s="12">
        <v>692</v>
      </c>
      <c r="B696" s="13" t="s">
        <v>2079</v>
      </c>
      <c r="C696" s="12" t="s">
        <v>2080</v>
      </c>
      <c r="D696" s="14" t="s">
        <v>2081</v>
      </c>
      <c r="E696" s="16"/>
    </row>
    <row r="697" spans="1:5">
      <c r="A697" s="12">
        <v>693</v>
      </c>
      <c r="B697" s="13" t="s">
        <v>2082</v>
      </c>
      <c r="C697" s="35" t="s">
        <v>2083</v>
      </c>
      <c r="D697" s="29" t="s">
        <v>2084</v>
      </c>
      <c r="E697" s="16"/>
    </row>
    <row r="698" spans="1:5">
      <c r="A698" s="12">
        <v>694</v>
      </c>
      <c r="B698" s="13" t="s">
        <v>2085</v>
      </c>
      <c r="C698" s="12" t="s">
        <v>2086</v>
      </c>
      <c r="D698" s="14" t="s">
        <v>2087</v>
      </c>
      <c r="E698" s="16"/>
    </row>
    <row r="699" spans="1:5">
      <c r="A699" s="12">
        <v>695</v>
      </c>
      <c r="B699" s="13" t="s">
        <v>2088</v>
      </c>
      <c r="C699" s="35" t="s">
        <v>2089</v>
      </c>
      <c r="D699" s="29" t="s">
        <v>2090</v>
      </c>
      <c r="E699" s="16"/>
    </row>
    <row r="700" spans="1:5">
      <c r="A700" s="12">
        <v>696</v>
      </c>
      <c r="B700" s="13" t="s">
        <v>2091</v>
      </c>
      <c r="C700" s="12" t="s">
        <v>2092</v>
      </c>
      <c r="D700" s="14" t="s">
        <v>2093</v>
      </c>
      <c r="E700" s="16"/>
    </row>
    <row r="701" spans="1:5">
      <c r="A701" s="12">
        <v>697</v>
      </c>
      <c r="B701" s="13" t="s">
        <v>2094</v>
      </c>
      <c r="C701" s="35" t="s">
        <v>2095</v>
      </c>
      <c r="D701" s="29" t="s">
        <v>2096</v>
      </c>
      <c r="E701" s="16"/>
    </row>
    <row r="702" spans="1:5">
      <c r="A702" s="12">
        <v>698</v>
      </c>
      <c r="B702" s="13" t="s">
        <v>2097</v>
      </c>
      <c r="C702" s="12" t="s">
        <v>2098</v>
      </c>
      <c r="D702" s="14" t="s">
        <v>2099</v>
      </c>
      <c r="E702" s="16"/>
    </row>
    <row r="703" spans="1:5">
      <c r="A703" s="12">
        <v>699</v>
      </c>
      <c r="B703" s="13" t="s">
        <v>2100</v>
      </c>
      <c r="C703" s="35" t="s">
        <v>2101</v>
      </c>
      <c r="D703" s="29" t="s">
        <v>2102</v>
      </c>
      <c r="E703" s="16"/>
    </row>
    <row r="704" spans="1:5">
      <c r="A704" s="12">
        <v>700</v>
      </c>
      <c r="B704" s="13" t="s">
        <v>2103</v>
      </c>
      <c r="C704" s="12" t="s">
        <v>2104</v>
      </c>
      <c r="D704" s="14" t="s">
        <v>2105</v>
      </c>
      <c r="E704" s="16"/>
    </row>
    <row r="705" spans="1:5">
      <c r="A705" s="12">
        <v>701</v>
      </c>
      <c r="B705" s="13" t="s">
        <v>2106</v>
      </c>
      <c r="C705" s="35" t="s">
        <v>2107</v>
      </c>
      <c r="D705" s="29" t="s">
        <v>2108</v>
      </c>
      <c r="E705" s="30" t="s">
        <v>364</v>
      </c>
    </row>
    <row r="706" spans="1:5">
      <c r="A706" s="12">
        <v>702</v>
      </c>
      <c r="B706" s="13" t="s">
        <v>2109</v>
      </c>
      <c r="C706" s="12" t="s">
        <v>2110</v>
      </c>
      <c r="D706" s="14" t="s">
        <v>2111</v>
      </c>
      <c r="E706" s="16"/>
    </row>
    <row r="707" spans="1:5">
      <c r="A707" s="12">
        <v>703</v>
      </c>
      <c r="B707" s="13" t="s">
        <v>2112</v>
      </c>
      <c r="C707" s="35" t="s">
        <v>2113</v>
      </c>
      <c r="D707" s="29" t="s">
        <v>2114</v>
      </c>
      <c r="E707" s="16"/>
    </row>
    <row r="708" spans="1:5">
      <c r="A708" s="12">
        <v>704</v>
      </c>
      <c r="B708" s="13" t="s">
        <v>2115</v>
      </c>
      <c r="C708" s="26" t="s">
        <v>2116</v>
      </c>
      <c r="D708" s="14" t="s">
        <v>2117</v>
      </c>
      <c r="E708" s="16"/>
    </row>
    <row r="709" spans="1:5">
      <c r="A709" s="12">
        <v>705</v>
      </c>
      <c r="B709" s="13" t="s">
        <v>2118</v>
      </c>
      <c r="C709" s="35" t="s">
        <v>2119</v>
      </c>
      <c r="D709" s="29" t="s">
        <v>2120</v>
      </c>
      <c r="E709" s="16"/>
    </row>
    <row r="710" spans="1:5">
      <c r="A710" s="12">
        <v>706</v>
      </c>
      <c r="B710" s="13" t="s">
        <v>2121</v>
      </c>
      <c r="C710" s="12" t="s">
        <v>2122</v>
      </c>
      <c r="D710" s="14" t="s">
        <v>2123</v>
      </c>
      <c r="E710" s="16"/>
    </row>
    <row r="711" spans="1:5">
      <c r="A711" s="12">
        <v>707</v>
      </c>
      <c r="B711" s="13" t="s">
        <v>2124</v>
      </c>
      <c r="C711" s="35" t="s">
        <v>2125</v>
      </c>
      <c r="D711" s="29" t="s">
        <v>2126</v>
      </c>
      <c r="E711" s="16"/>
    </row>
    <row r="712" spans="1:5">
      <c r="A712" s="12">
        <v>708</v>
      </c>
      <c r="B712" s="13" t="s">
        <v>2127</v>
      </c>
      <c r="C712" s="12" t="s">
        <v>2128</v>
      </c>
      <c r="D712" s="14" t="s">
        <v>2129</v>
      </c>
      <c r="E712" s="16"/>
    </row>
    <row r="713" spans="1:5">
      <c r="A713" s="12">
        <v>709</v>
      </c>
      <c r="B713" s="13" t="s">
        <v>2130</v>
      </c>
      <c r="C713" s="35" t="s">
        <v>2131</v>
      </c>
      <c r="D713" s="29" t="s">
        <v>2132</v>
      </c>
      <c r="E713" s="16"/>
    </row>
    <row r="714" spans="1:5">
      <c r="A714" s="12">
        <v>710</v>
      </c>
      <c r="B714" s="13" t="s">
        <v>2133</v>
      </c>
      <c r="C714" s="12" t="s">
        <v>2134</v>
      </c>
      <c r="D714" s="14" t="s">
        <v>2135</v>
      </c>
      <c r="E714" s="16"/>
    </row>
    <row r="715" spans="1:5">
      <c r="A715" s="12">
        <v>711</v>
      </c>
      <c r="B715" s="13" t="s">
        <v>2136</v>
      </c>
      <c r="C715" s="35" t="s">
        <v>2137</v>
      </c>
      <c r="D715" s="29" t="s">
        <v>2138</v>
      </c>
      <c r="E715" s="16"/>
    </row>
    <row r="716" spans="1:5">
      <c r="A716" s="12">
        <v>712</v>
      </c>
      <c r="B716" s="13" t="s">
        <v>2139</v>
      </c>
      <c r="C716" s="12" t="s">
        <v>2140</v>
      </c>
      <c r="D716" s="14" t="s">
        <v>2141</v>
      </c>
      <c r="E716" s="16"/>
    </row>
    <row r="717" spans="1:5">
      <c r="A717" s="12">
        <v>713</v>
      </c>
      <c r="B717" s="13" t="s">
        <v>2142</v>
      </c>
      <c r="C717" s="35" t="s">
        <v>2143</v>
      </c>
      <c r="D717" s="29" t="s">
        <v>2144</v>
      </c>
      <c r="E717" s="16"/>
    </row>
    <row r="718" spans="1:5">
      <c r="A718" s="12">
        <v>714</v>
      </c>
      <c r="B718" s="13" t="s">
        <v>2145</v>
      </c>
      <c r="C718" s="12" t="s">
        <v>2146</v>
      </c>
      <c r="D718" s="14" t="s">
        <v>2147</v>
      </c>
      <c r="E718" s="16"/>
    </row>
    <row r="719" spans="1:5">
      <c r="A719" s="12">
        <v>715</v>
      </c>
      <c r="B719" s="13" t="s">
        <v>2148</v>
      </c>
      <c r="C719" s="35" t="s">
        <v>2149</v>
      </c>
      <c r="D719" s="29" t="s">
        <v>2150</v>
      </c>
      <c r="E719" s="16"/>
    </row>
    <row r="720" spans="1:5">
      <c r="A720" s="12">
        <v>716</v>
      </c>
      <c r="B720" s="13" t="s">
        <v>2151</v>
      </c>
      <c r="C720" s="12" t="s">
        <v>2152</v>
      </c>
      <c r="D720" s="14" t="s">
        <v>2153</v>
      </c>
      <c r="E720" s="16"/>
    </row>
    <row r="721" spans="1:5">
      <c r="A721" s="12">
        <v>717</v>
      </c>
      <c r="B721" s="13" t="s">
        <v>2154</v>
      </c>
      <c r="C721" s="35" t="s">
        <v>2155</v>
      </c>
      <c r="D721" s="29" t="s">
        <v>2156</v>
      </c>
      <c r="E721" s="16"/>
    </row>
    <row r="722" spans="1:5">
      <c r="A722" s="12">
        <v>718</v>
      </c>
      <c r="B722" s="13" t="s">
        <v>2157</v>
      </c>
      <c r="C722" s="12" t="s">
        <v>2158</v>
      </c>
      <c r="D722" s="14" t="s">
        <v>2159</v>
      </c>
      <c r="E722" s="16"/>
    </row>
    <row r="723" spans="1:5">
      <c r="A723" s="12">
        <v>719</v>
      </c>
      <c r="B723" s="13" t="s">
        <v>2160</v>
      </c>
      <c r="C723" s="35" t="s">
        <v>2161</v>
      </c>
      <c r="D723" s="29" t="s">
        <v>2162</v>
      </c>
      <c r="E723" s="16"/>
    </row>
    <row r="724" spans="1:5">
      <c r="A724" s="12">
        <v>720</v>
      </c>
      <c r="B724" s="13" t="s">
        <v>2163</v>
      </c>
      <c r="C724" s="35" t="s">
        <v>2164</v>
      </c>
      <c r="D724" s="29" t="s">
        <v>2165</v>
      </c>
      <c r="E724" s="16"/>
    </row>
    <row r="725" spans="1:5">
      <c r="A725" s="12">
        <v>721</v>
      </c>
      <c r="B725" s="13" t="s">
        <v>2166</v>
      </c>
      <c r="C725" s="12" t="s">
        <v>2167</v>
      </c>
      <c r="D725" s="14" t="s">
        <v>2168</v>
      </c>
      <c r="E725" s="16"/>
    </row>
    <row r="726" spans="1:5">
      <c r="A726" s="12">
        <v>722</v>
      </c>
      <c r="B726" s="13" t="s">
        <v>2169</v>
      </c>
      <c r="C726" s="35" t="s">
        <v>2170</v>
      </c>
      <c r="D726" s="29" t="s">
        <v>2171</v>
      </c>
      <c r="E726" s="16"/>
    </row>
    <row r="727" spans="1:5">
      <c r="A727" s="12">
        <v>723</v>
      </c>
      <c r="B727" s="13" t="s">
        <v>2172</v>
      </c>
      <c r="C727" s="12" t="s">
        <v>2173</v>
      </c>
      <c r="D727" s="14" t="s">
        <v>2174</v>
      </c>
      <c r="E727" s="16"/>
    </row>
    <row r="728" spans="1:5">
      <c r="A728" s="12">
        <v>724</v>
      </c>
      <c r="B728" s="13" t="s">
        <v>2175</v>
      </c>
      <c r="C728" s="35" t="s">
        <v>2176</v>
      </c>
      <c r="D728" s="29" t="s">
        <v>2177</v>
      </c>
      <c r="E728" s="16"/>
    </row>
    <row r="729" spans="1:5">
      <c r="A729" s="12">
        <v>725</v>
      </c>
      <c r="B729" s="13" t="s">
        <v>2178</v>
      </c>
      <c r="C729" s="12" t="s">
        <v>2179</v>
      </c>
      <c r="D729" s="14" t="s">
        <v>2180</v>
      </c>
      <c r="E729" s="16"/>
    </row>
    <row r="730" spans="1:5">
      <c r="A730" s="12">
        <v>726</v>
      </c>
      <c r="B730" s="13" t="s">
        <v>2181</v>
      </c>
      <c r="C730" s="35" t="s">
        <v>2182</v>
      </c>
      <c r="D730" s="29" t="s">
        <v>2183</v>
      </c>
      <c r="E730" s="16"/>
    </row>
    <row r="731" spans="1:5">
      <c r="A731" s="12">
        <v>727</v>
      </c>
      <c r="B731" s="13" t="s">
        <v>2184</v>
      </c>
      <c r="C731" s="12" t="s">
        <v>2185</v>
      </c>
      <c r="D731" s="14" t="s">
        <v>2186</v>
      </c>
      <c r="E731" s="16"/>
    </row>
    <row r="732" spans="1:5">
      <c r="A732" s="12">
        <v>728</v>
      </c>
      <c r="B732" s="13" t="s">
        <v>2187</v>
      </c>
      <c r="C732" s="35" t="s">
        <v>2188</v>
      </c>
      <c r="D732" s="29" t="s">
        <v>2189</v>
      </c>
      <c r="E732" s="16"/>
    </row>
    <row r="733" spans="1:5">
      <c r="A733" s="12">
        <v>729</v>
      </c>
      <c r="B733" s="13" t="s">
        <v>2190</v>
      </c>
      <c r="C733" s="12" t="s">
        <v>2191</v>
      </c>
      <c r="D733" s="14" t="s">
        <v>2192</v>
      </c>
      <c r="E733" s="16"/>
    </row>
    <row r="734" spans="1:5">
      <c r="A734" s="12">
        <v>730</v>
      </c>
      <c r="B734" s="13" t="s">
        <v>2193</v>
      </c>
      <c r="C734" s="35" t="s">
        <v>2194</v>
      </c>
      <c r="D734" s="29" t="s">
        <v>2195</v>
      </c>
      <c r="E734" s="16"/>
    </row>
    <row r="735" spans="1:5">
      <c r="A735" s="12">
        <v>731</v>
      </c>
      <c r="B735" s="13" t="s">
        <v>2196</v>
      </c>
      <c r="C735" s="12" t="s">
        <v>2197</v>
      </c>
      <c r="D735" s="14" t="s">
        <v>2198</v>
      </c>
      <c r="E735" s="16"/>
    </row>
    <row r="736" spans="1:5">
      <c r="A736" s="12">
        <v>732</v>
      </c>
      <c r="B736" s="13" t="s">
        <v>2199</v>
      </c>
      <c r="C736" s="35" t="s">
        <v>2200</v>
      </c>
      <c r="D736" s="29" t="s">
        <v>2201</v>
      </c>
      <c r="E736" s="16"/>
    </row>
    <row r="737" spans="1:5">
      <c r="A737" s="12">
        <v>733</v>
      </c>
      <c r="B737" s="13" t="s">
        <v>2202</v>
      </c>
      <c r="C737" s="12" t="s">
        <v>2203</v>
      </c>
      <c r="D737" s="14" t="s">
        <v>2204</v>
      </c>
      <c r="E737" s="16"/>
    </row>
    <row r="738" spans="1:5">
      <c r="A738" s="12">
        <v>734</v>
      </c>
      <c r="B738" s="13" t="s">
        <v>2205</v>
      </c>
      <c r="C738" s="35" t="s">
        <v>2206</v>
      </c>
      <c r="D738" s="29" t="s">
        <v>2207</v>
      </c>
      <c r="E738" s="16"/>
    </row>
    <row r="739" spans="1:5">
      <c r="A739" s="12">
        <v>735</v>
      </c>
      <c r="B739" s="13" t="s">
        <v>2208</v>
      </c>
      <c r="C739" s="12" t="s">
        <v>2209</v>
      </c>
      <c r="D739" s="14" t="s">
        <v>2210</v>
      </c>
      <c r="E739" s="16"/>
    </row>
    <row r="740" spans="1:5">
      <c r="A740" s="12">
        <v>736</v>
      </c>
      <c r="B740" s="13" t="s">
        <v>2211</v>
      </c>
      <c r="C740" s="35" t="s">
        <v>2212</v>
      </c>
      <c r="D740" s="29" t="s">
        <v>2213</v>
      </c>
      <c r="E740" s="16"/>
    </row>
    <row r="741" spans="1:5">
      <c r="A741" s="12">
        <v>737</v>
      </c>
      <c r="B741" s="13" t="s">
        <v>2214</v>
      </c>
      <c r="C741" s="12" t="s">
        <v>2215</v>
      </c>
      <c r="D741" s="14" t="s">
        <v>2216</v>
      </c>
      <c r="E741" s="16"/>
    </row>
    <row r="742" spans="1:5">
      <c r="A742" s="12">
        <v>738</v>
      </c>
      <c r="B742" s="13" t="s">
        <v>2217</v>
      </c>
      <c r="C742" s="35" t="s">
        <v>2218</v>
      </c>
      <c r="D742" s="29" t="s">
        <v>2219</v>
      </c>
      <c r="E742" s="16"/>
    </row>
    <row r="743" spans="1:5">
      <c r="A743" s="12">
        <v>739</v>
      </c>
      <c r="B743" s="13" t="s">
        <v>2220</v>
      </c>
      <c r="C743" s="12" t="s">
        <v>2221</v>
      </c>
      <c r="D743" s="14" t="s">
        <v>2222</v>
      </c>
      <c r="E743" s="16"/>
    </row>
    <row r="744" spans="1:5">
      <c r="A744" s="12">
        <v>740</v>
      </c>
      <c r="B744" s="13" t="s">
        <v>2223</v>
      </c>
      <c r="C744" s="35" t="s">
        <v>2224</v>
      </c>
      <c r="D744" s="29" t="s">
        <v>2225</v>
      </c>
      <c r="E744" s="16"/>
    </row>
    <row r="745" spans="1:5">
      <c r="A745" s="12">
        <v>741</v>
      </c>
      <c r="B745" s="13" t="s">
        <v>2226</v>
      </c>
      <c r="C745" s="12" t="s">
        <v>2227</v>
      </c>
      <c r="D745" s="14" t="s">
        <v>2228</v>
      </c>
      <c r="E745" s="16"/>
    </row>
    <row r="746" spans="1:5">
      <c r="A746" s="12">
        <v>742</v>
      </c>
      <c r="B746" s="13" t="s">
        <v>2229</v>
      </c>
      <c r="C746" s="35" t="s">
        <v>2230</v>
      </c>
      <c r="D746" s="29" t="s">
        <v>2231</v>
      </c>
      <c r="E746" s="16"/>
    </row>
    <row r="747" spans="1:5">
      <c r="A747" s="12">
        <v>743</v>
      </c>
      <c r="B747" s="13" t="s">
        <v>2232</v>
      </c>
      <c r="C747" s="12" t="s">
        <v>2233</v>
      </c>
      <c r="D747" s="14" t="s">
        <v>2234</v>
      </c>
      <c r="E747" s="16"/>
    </row>
    <row r="748" spans="1:5">
      <c r="A748" s="12">
        <v>744</v>
      </c>
      <c r="B748" s="13" t="s">
        <v>2235</v>
      </c>
      <c r="C748" s="35" t="s">
        <v>2236</v>
      </c>
      <c r="D748" s="29" t="s">
        <v>2237</v>
      </c>
      <c r="E748" s="16"/>
    </row>
    <row r="749" spans="1:5">
      <c r="A749" s="12">
        <v>745</v>
      </c>
      <c r="B749" s="13" t="s">
        <v>2238</v>
      </c>
      <c r="C749" s="12" t="s">
        <v>2239</v>
      </c>
      <c r="D749" s="14" t="s">
        <v>2240</v>
      </c>
      <c r="E749" s="16"/>
    </row>
    <row r="750" spans="1:5">
      <c r="A750" s="12">
        <v>746</v>
      </c>
      <c r="B750" s="13" t="s">
        <v>2241</v>
      </c>
      <c r="C750" s="35" t="s">
        <v>2242</v>
      </c>
      <c r="D750" s="29" t="s">
        <v>2243</v>
      </c>
      <c r="E750" s="16"/>
    </row>
    <row r="751" spans="1:5">
      <c r="A751" s="12">
        <v>747</v>
      </c>
      <c r="B751" s="13" t="s">
        <v>2244</v>
      </c>
      <c r="C751" s="12" t="s">
        <v>2245</v>
      </c>
      <c r="D751" s="14" t="s">
        <v>2246</v>
      </c>
      <c r="E751" s="16"/>
    </row>
    <row r="752" spans="1:5">
      <c r="A752" s="12">
        <v>748</v>
      </c>
      <c r="B752" s="13" t="s">
        <v>2247</v>
      </c>
      <c r="C752" s="35" t="s">
        <v>2248</v>
      </c>
      <c r="D752" s="29" t="s">
        <v>2249</v>
      </c>
      <c r="E752" s="16"/>
    </row>
    <row r="753" spans="1:5">
      <c r="A753" s="12">
        <v>749</v>
      </c>
      <c r="B753" s="13" t="s">
        <v>2250</v>
      </c>
      <c r="C753" s="12" t="s">
        <v>2251</v>
      </c>
      <c r="D753" s="14" t="s">
        <v>2252</v>
      </c>
      <c r="E753" s="16"/>
    </row>
    <row r="754" spans="1:5">
      <c r="A754" s="12">
        <v>750</v>
      </c>
      <c r="B754" s="13" t="s">
        <v>2253</v>
      </c>
      <c r="C754" s="35" t="s">
        <v>2254</v>
      </c>
      <c r="D754" s="29" t="s">
        <v>2255</v>
      </c>
      <c r="E754" s="30" t="s">
        <v>364</v>
      </c>
    </row>
    <row r="755" spans="1:5">
      <c r="A755" s="12">
        <v>751</v>
      </c>
      <c r="B755" s="13" t="s">
        <v>2256</v>
      </c>
      <c r="C755" s="12" t="s">
        <v>2257</v>
      </c>
      <c r="D755" s="14" t="s">
        <v>2258</v>
      </c>
      <c r="E755" s="16"/>
    </row>
    <row r="756" spans="1:5">
      <c r="A756" s="12">
        <v>752</v>
      </c>
      <c r="B756" s="13" t="s">
        <v>2259</v>
      </c>
      <c r="C756" s="35" t="s">
        <v>2260</v>
      </c>
      <c r="D756" s="29" t="s">
        <v>2261</v>
      </c>
      <c r="E756" s="16"/>
    </row>
    <row r="757" spans="1:5">
      <c r="A757" s="12">
        <v>753</v>
      </c>
      <c r="B757" s="13" t="s">
        <v>2262</v>
      </c>
      <c r="C757" s="12" t="s">
        <v>2263</v>
      </c>
      <c r="D757" s="14" t="s">
        <v>2264</v>
      </c>
      <c r="E757" s="16"/>
    </row>
    <row r="758" spans="1:5">
      <c r="A758" s="12">
        <v>754</v>
      </c>
      <c r="B758" s="13" t="s">
        <v>2265</v>
      </c>
      <c r="C758" s="35" t="s">
        <v>2266</v>
      </c>
      <c r="D758" s="29" t="s">
        <v>2267</v>
      </c>
      <c r="E758" s="16"/>
    </row>
    <row r="759" spans="1:5">
      <c r="A759" s="12">
        <v>755</v>
      </c>
      <c r="B759" s="13" t="s">
        <v>2268</v>
      </c>
      <c r="C759" s="12" t="s">
        <v>2269</v>
      </c>
      <c r="D759" s="14" t="s">
        <v>2270</v>
      </c>
      <c r="E759" s="16"/>
    </row>
    <row r="760" spans="1:5">
      <c r="A760" s="12">
        <v>756</v>
      </c>
      <c r="B760" s="13" t="s">
        <v>2271</v>
      </c>
      <c r="C760" s="35" t="s">
        <v>2272</v>
      </c>
      <c r="D760" s="29" t="s">
        <v>2273</v>
      </c>
      <c r="E760" s="16"/>
    </row>
    <row r="761" spans="1:5">
      <c r="A761" s="12">
        <v>757</v>
      </c>
      <c r="B761" s="13" t="s">
        <v>2274</v>
      </c>
      <c r="C761" s="12" t="s">
        <v>2275</v>
      </c>
      <c r="D761" s="14" t="s">
        <v>2276</v>
      </c>
      <c r="E761" s="16"/>
    </row>
    <row r="762" spans="1:5">
      <c r="A762" s="12">
        <v>758</v>
      </c>
      <c r="B762" s="13" t="s">
        <v>2277</v>
      </c>
      <c r="C762" s="35" t="s">
        <v>2278</v>
      </c>
      <c r="D762" s="29" t="s">
        <v>2279</v>
      </c>
      <c r="E762" s="16"/>
    </row>
    <row r="763" spans="1:5">
      <c r="A763" s="12">
        <v>759</v>
      </c>
      <c r="B763" s="13" t="s">
        <v>2280</v>
      </c>
      <c r="C763" s="12" t="s">
        <v>2281</v>
      </c>
      <c r="D763" s="14" t="s">
        <v>2282</v>
      </c>
      <c r="E763" s="16"/>
    </row>
    <row r="764" spans="1:5">
      <c r="A764" s="12">
        <v>760</v>
      </c>
      <c r="B764" s="13" t="s">
        <v>2283</v>
      </c>
      <c r="C764" s="35" t="s">
        <v>2284</v>
      </c>
      <c r="D764" s="29" t="s">
        <v>2285</v>
      </c>
      <c r="E764" s="16"/>
    </row>
    <row r="765" spans="1:5">
      <c r="A765" s="12">
        <v>761</v>
      </c>
      <c r="B765" s="13" t="s">
        <v>2286</v>
      </c>
      <c r="C765" s="12" t="s">
        <v>2287</v>
      </c>
      <c r="D765" s="14" t="s">
        <v>2288</v>
      </c>
      <c r="E765" s="16"/>
    </row>
    <row r="766" spans="1:5">
      <c r="A766" s="12">
        <v>762</v>
      </c>
      <c r="B766" s="13" t="s">
        <v>2289</v>
      </c>
      <c r="C766" s="35" t="s">
        <v>2290</v>
      </c>
      <c r="D766" s="29" t="s">
        <v>2291</v>
      </c>
      <c r="E766" s="16"/>
    </row>
    <row r="767" spans="1:5">
      <c r="A767" s="12">
        <v>763</v>
      </c>
      <c r="B767" s="13" t="s">
        <v>2292</v>
      </c>
      <c r="C767" s="12" t="s">
        <v>2293</v>
      </c>
      <c r="D767" s="14" t="s">
        <v>2294</v>
      </c>
      <c r="E767" s="16"/>
    </row>
    <row r="768" spans="1:5">
      <c r="A768" s="12">
        <v>764</v>
      </c>
      <c r="B768" s="13" t="s">
        <v>2295</v>
      </c>
      <c r="C768" s="35" t="s">
        <v>2296</v>
      </c>
      <c r="D768" s="29" t="s">
        <v>2297</v>
      </c>
      <c r="E768" s="16"/>
    </row>
    <row r="769" spans="1:5">
      <c r="A769" s="12">
        <v>765</v>
      </c>
      <c r="B769" s="13" t="s">
        <v>2298</v>
      </c>
      <c r="C769" s="12" t="s">
        <v>2299</v>
      </c>
      <c r="D769" s="14" t="s">
        <v>2300</v>
      </c>
      <c r="E769" s="16"/>
    </row>
    <row r="770" spans="1:5">
      <c r="A770" s="12">
        <v>766</v>
      </c>
      <c r="B770" s="13" t="s">
        <v>2301</v>
      </c>
      <c r="C770" s="35" t="s">
        <v>2302</v>
      </c>
      <c r="D770" s="29" t="s">
        <v>2303</v>
      </c>
      <c r="E770" s="16"/>
    </row>
    <row r="771" spans="1:5">
      <c r="A771" s="12">
        <v>767</v>
      </c>
      <c r="B771" s="13" t="s">
        <v>2304</v>
      </c>
      <c r="C771" s="12" t="s">
        <v>2305</v>
      </c>
      <c r="D771" s="14" t="s">
        <v>2306</v>
      </c>
      <c r="E771" s="16"/>
    </row>
    <row r="772" spans="1:5">
      <c r="A772" s="12">
        <v>768</v>
      </c>
      <c r="B772" s="13" t="s">
        <v>2307</v>
      </c>
      <c r="C772" s="35" t="s">
        <v>2308</v>
      </c>
      <c r="D772" s="29" t="s">
        <v>2309</v>
      </c>
      <c r="E772" s="16"/>
    </row>
    <row r="773" spans="1:5">
      <c r="A773" s="12">
        <v>769</v>
      </c>
      <c r="B773" s="13" t="s">
        <v>2310</v>
      </c>
      <c r="C773" s="12" t="s">
        <v>2311</v>
      </c>
      <c r="D773" s="14" t="s">
        <v>2312</v>
      </c>
      <c r="E773" s="16"/>
    </row>
    <row r="774" spans="1:5">
      <c r="A774" s="12">
        <v>770</v>
      </c>
      <c r="B774" s="13" t="s">
        <v>2313</v>
      </c>
      <c r="C774" s="35" t="s">
        <v>2314</v>
      </c>
      <c r="D774" s="29" t="s">
        <v>2315</v>
      </c>
      <c r="E774" s="16"/>
    </row>
    <row r="775" spans="1:5">
      <c r="A775" s="12">
        <v>771</v>
      </c>
      <c r="B775" s="13" t="s">
        <v>2316</v>
      </c>
      <c r="C775" s="35" t="s">
        <v>2317</v>
      </c>
      <c r="D775" s="29" t="s">
        <v>2318</v>
      </c>
      <c r="E775" s="16"/>
    </row>
    <row r="776" spans="1:5">
      <c r="A776" s="12">
        <v>772</v>
      </c>
      <c r="B776" s="13" t="s">
        <v>2319</v>
      </c>
      <c r="C776" s="12" t="s">
        <v>2320</v>
      </c>
      <c r="D776" s="14" t="s">
        <v>2321</v>
      </c>
      <c r="E776" s="16"/>
    </row>
    <row r="777" spans="1:5">
      <c r="A777" s="12">
        <v>773</v>
      </c>
      <c r="B777" s="13" t="s">
        <v>2322</v>
      </c>
      <c r="C777" s="35" t="s">
        <v>2323</v>
      </c>
      <c r="D777" s="29" t="s">
        <v>2324</v>
      </c>
      <c r="E777" s="16"/>
    </row>
    <row r="778" spans="1:5">
      <c r="A778" s="12">
        <v>774</v>
      </c>
      <c r="B778" s="13" t="s">
        <v>2325</v>
      </c>
      <c r="C778" s="12" t="s">
        <v>2326</v>
      </c>
      <c r="D778" s="14" t="s">
        <v>2327</v>
      </c>
      <c r="E778" s="16"/>
    </row>
    <row r="779" spans="1:5">
      <c r="A779" s="12">
        <v>775</v>
      </c>
      <c r="B779" s="13" t="s">
        <v>2328</v>
      </c>
      <c r="C779" s="35" t="s">
        <v>2329</v>
      </c>
      <c r="D779" s="29" t="s">
        <v>2330</v>
      </c>
      <c r="E779" s="16"/>
    </row>
    <row r="780" spans="1:5">
      <c r="A780" s="12">
        <v>776</v>
      </c>
      <c r="B780" s="13" t="s">
        <v>2331</v>
      </c>
      <c r="C780" s="12" t="s">
        <v>2332</v>
      </c>
      <c r="D780" s="14" t="s">
        <v>2333</v>
      </c>
      <c r="E780" s="16"/>
    </row>
    <row r="781" spans="1:5">
      <c r="A781" s="12">
        <v>777</v>
      </c>
      <c r="B781" s="13" t="s">
        <v>2334</v>
      </c>
      <c r="C781" s="35" t="s">
        <v>2335</v>
      </c>
      <c r="D781" s="29" t="s">
        <v>2336</v>
      </c>
      <c r="E781" s="16"/>
    </row>
    <row r="782" spans="1:5">
      <c r="A782" s="12">
        <v>778</v>
      </c>
      <c r="B782" s="13" t="s">
        <v>2337</v>
      </c>
      <c r="C782" s="12" t="s">
        <v>2338</v>
      </c>
      <c r="D782" s="14" t="s">
        <v>2339</v>
      </c>
      <c r="E782" s="16"/>
    </row>
    <row r="783" spans="1:5">
      <c r="A783" s="12">
        <v>779</v>
      </c>
      <c r="B783" s="13" t="s">
        <v>2340</v>
      </c>
      <c r="C783" s="35" t="s">
        <v>2341</v>
      </c>
      <c r="D783" s="29" t="s">
        <v>2342</v>
      </c>
      <c r="E783" s="16"/>
    </row>
    <row r="784" spans="1:5">
      <c r="A784" s="12">
        <v>780</v>
      </c>
      <c r="B784" s="13" t="s">
        <v>2343</v>
      </c>
      <c r="C784" s="12" t="s">
        <v>2344</v>
      </c>
      <c r="D784" s="14" t="s">
        <v>2345</v>
      </c>
      <c r="E784" s="16"/>
    </row>
    <row r="785" spans="1:5">
      <c r="A785" s="12">
        <v>781</v>
      </c>
      <c r="B785" s="13" t="s">
        <v>2346</v>
      </c>
      <c r="C785" s="35" t="s">
        <v>2347</v>
      </c>
      <c r="D785" s="29" t="s">
        <v>2348</v>
      </c>
      <c r="E785" s="16"/>
    </row>
    <row r="786" spans="1:5">
      <c r="A786" s="12">
        <v>782</v>
      </c>
      <c r="B786" s="13" t="s">
        <v>2349</v>
      </c>
      <c r="C786" s="12" t="s">
        <v>2350</v>
      </c>
      <c r="D786" s="14" t="s">
        <v>2351</v>
      </c>
      <c r="E786" s="16"/>
    </row>
    <row r="787" spans="1:5">
      <c r="A787" s="12">
        <v>783</v>
      </c>
      <c r="B787" s="13" t="s">
        <v>2352</v>
      </c>
      <c r="C787" s="35" t="s">
        <v>2353</v>
      </c>
      <c r="D787" s="29" t="s">
        <v>2354</v>
      </c>
      <c r="E787" s="16"/>
    </row>
    <row r="788" spans="1:5">
      <c r="A788" s="12">
        <v>784</v>
      </c>
      <c r="B788" s="13" t="s">
        <v>2355</v>
      </c>
      <c r="C788" s="12" t="s">
        <v>2356</v>
      </c>
      <c r="D788" s="14" t="s">
        <v>2357</v>
      </c>
      <c r="E788" s="16"/>
    </row>
    <row r="789" spans="1:5">
      <c r="A789" s="12">
        <v>785</v>
      </c>
      <c r="B789" s="13" t="s">
        <v>2358</v>
      </c>
      <c r="C789" s="35" t="s">
        <v>2359</v>
      </c>
      <c r="D789" s="29" t="s">
        <v>2360</v>
      </c>
      <c r="E789" s="16"/>
    </row>
    <row r="790" spans="1:5">
      <c r="A790" s="12">
        <v>786</v>
      </c>
      <c r="B790" s="13" t="s">
        <v>2361</v>
      </c>
      <c r="C790" s="12" t="s">
        <v>2362</v>
      </c>
      <c r="D790" s="14" t="s">
        <v>2363</v>
      </c>
      <c r="E790" s="16"/>
    </row>
    <row r="791" spans="1:5">
      <c r="A791" s="12">
        <v>787</v>
      </c>
      <c r="B791" s="13" t="s">
        <v>2364</v>
      </c>
      <c r="C791" s="35" t="s">
        <v>2365</v>
      </c>
      <c r="D791" s="29" t="s">
        <v>2366</v>
      </c>
      <c r="E791" s="16"/>
    </row>
    <row r="792" spans="1:5">
      <c r="A792" s="12">
        <v>788</v>
      </c>
      <c r="B792" s="13" t="s">
        <v>2367</v>
      </c>
      <c r="C792" s="12" t="s">
        <v>2368</v>
      </c>
      <c r="D792" s="14" t="s">
        <v>2369</v>
      </c>
      <c r="E792" s="16"/>
    </row>
    <row r="793" spans="1:5">
      <c r="A793" s="12">
        <v>789</v>
      </c>
      <c r="B793" s="13" t="s">
        <v>2370</v>
      </c>
      <c r="C793" s="35" t="s">
        <v>2371</v>
      </c>
      <c r="D793" s="29" t="s">
        <v>2372</v>
      </c>
      <c r="E793" s="16"/>
    </row>
    <row r="794" spans="1:5">
      <c r="A794" s="12">
        <v>790</v>
      </c>
      <c r="B794" s="13" t="s">
        <v>2373</v>
      </c>
      <c r="C794" s="12" t="s">
        <v>2374</v>
      </c>
      <c r="D794" s="14" t="s">
        <v>2375</v>
      </c>
      <c r="E794" s="16"/>
    </row>
    <row r="795" spans="1:5">
      <c r="A795" s="12">
        <v>791</v>
      </c>
      <c r="B795" s="13" t="s">
        <v>2376</v>
      </c>
      <c r="C795" s="35" t="s">
        <v>2377</v>
      </c>
      <c r="D795" s="29" t="s">
        <v>2378</v>
      </c>
      <c r="E795" s="16"/>
    </row>
    <row r="796" spans="1:5">
      <c r="A796" s="12">
        <v>792</v>
      </c>
      <c r="B796" s="13" t="s">
        <v>2379</v>
      </c>
      <c r="C796" s="12" t="s">
        <v>2380</v>
      </c>
      <c r="D796" s="14" t="s">
        <v>2381</v>
      </c>
      <c r="E796" s="16"/>
    </row>
    <row r="797" spans="1:5">
      <c r="A797" s="12">
        <v>793</v>
      </c>
      <c r="B797" s="13" t="s">
        <v>2382</v>
      </c>
      <c r="C797" s="35" t="s">
        <v>2383</v>
      </c>
      <c r="D797" s="29" t="s">
        <v>2384</v>
      </c>
      <c r="E797" s="16"/>
    </row>
    <row r="798" spans="1:5">
      <c r="A798" s="12">
        <v>794</v>
      </c>
      <c r="B798" s="13" t="s">
        <v>2385</v>
      </c>
      <c r="C798" s="12" t="s">
        <v>2386</v>
      </c>
      <c r="D798" s="14" t="s">
        <v>2387</v>
      </c>
      <c r="E798" s="16"/>
    </row>
    <row r="799" spans="1:5">
      <c r="A799" s="12">
        <v>795</v>
      </c>
      <c r="B799" s="13" t="s">
        <v>2388</v>
      </c>
      <c r="C799" s="35" t="s">
        <v>2389</v>
      </c>
      <c r="D799" s="29" t="s">
        <v>2390</v>
      </c>
      <c r="E799" s="16"/>
    </row>
    <row r="800" spans="1:5">
      <c r="A800" s="12">
        <v>796</v>
      </c>
      <c r="B800" s="13" t="s">
        <v>2391</v>
      </c>
      <c r="C800" s="12" t="s">
        <v>2392</v>
      </c>
      <c r="D800" s="14" t="s">
        <v>2393</v>
      </c>
      <c r="E800" s="16"/>
    </row>
    <row r="801" spans="1:5">
      <c r="A801" s="12">
        <v>797</v>
      </c>
      <c r="B801" s="13" t="s">
        <v>2394</v>
      </c>
      <c r="C801" s="35" t="s">
        <v>2395</v>
      </c>
      <c r="D801" s="29" t="s">
        <v>2396</v>
      </c>
      <c r="E801" s="16"/>
    </row>
    <row r="802" spans="1:5">
      <c r="A802" s="12">
        <v>798</v>
      </c>
      <c r="B802" s="13" t="s">
        <v>2397</v>
      </c>
      <c r="C802" s="12" t="s">
        <v>2398</v>
      </c>
      <c r="D802" s="14" t="s">
        <v>2399</v>
      </c>
      <c r="E802" s="16"/>
    </row>
    <row r="803" spans="1:5">
      <c r="A803" s="12">
        <v>799</v>
      </c>
      <c r="B803" s="13" t="s">
        <v>2400</v>
      </c>
      <c r="C803" s="35" t="s">
        <v>2401</v>
      </c>
      <c r="D803" s="29" t="s">
        <v>2402</v>
      </c>
      <c r="E803" s="16"/>
    </row>
    <row r="804" spans="1:5">
      <c r="A804" s="12">
        <v>800</v>
      </c>
      <c r="B804" s="13" t="s">
        <v>2403</v>
      </c>
      <c r="C804" s="12" t="s">
        <v>2404</v>
      </c>
      <c r="D804" s="14" t="s">
        <v>2405</v>
      </c>
      <c r="E804" s="16"/>
    </row>
    <row r="805" spans="1:5">
      <c r="A805" s="12">
        <v>801</v>
      </c>
      <c r="B805" s="13" t="s">
        <v>2406</v>
      </c>
      <c r="C805" s="35" t="s">
        <v>2407</v>
      </c>
      <c r="D805" s="29" t="s">
        <v>2408</v>
      </c>
      <c r="E805" s="16"/>
    </row>
    <row r="806" spans="1:5">
      <c r="A806" s="12">
        <v>802</v>
      </c>
      <c r="B806" s="13" t="s">
        <v>2409</v>
      </c>
      <c r="C806" s="12" t="s">
        <v>2410</v>
      </c>
      <c r="D806" s="14" t="s">
        <v>2411</v>
      </c>
      <c r="E806" s="16"/>
    </row>
    <row r="807" spans="1:5">
      <c r="A807" s="12">
        <v>803</v>
      </c>
      <c r="B807" s="13" t="s">
        <v>2412</v>
      </c>
      <c r="C807" s="35" t="s">
        <v>2413</v>
      </c>
      <c r="D807" s="29" t="s">
        <v>2414</v>
      </c>
      <c r="E807" s="16"/>
    </row>
    <row r="808" spans="1:5">
      <c r="A808" s="12">
        <v>804</v>
      </c>
      <c r="B808" s="18" t="s">
        <v>2415</v>
      </c>
      <c r="C808" s="19" t="s">
        <v>2416</v>
      </c>
      <c r="D808" s="20" t="s">
        <v>2417</v>
      </c>
      <c r="E808" s="16"/>
    </row>
    <row r="809" spans="1:5">
      <c r="A809" s="12">
        <v>805</v>
      </c>
      <c r="B809" s="13" t="s">
        <v>2418</v>
      </c>
      <c r="C809" s="35" t="s">
        <v>2419</v>
      </c>
      <c r="D809" s="29" t="s">
        <v>2420</v>
      </c>
      <c r="E809" s="16"/>
    </row>
    <row r="810" spans="1:5">
      <c r="A810" s="12">
        <v>806</v>
      </c>
      <c r="B810" s="13" t="s">
        <v>2421</v>
      </c>
      <c r="C810" s="12" t="s">
        <v>2422</v>
      </c>
      <c r="D810" s="14" t="s">
        <v>2423</v>
      </c>
      <c r="E810" s="16"/>
    </row>
    <row r="811" spans="1:5">
      <c r="A811" s="12">
        <v>807</v>
      </c>
      <c r="B811" s="13" t="s">
        <v>2424</v>
      </c>
      <c r="C811" s="35" t="s">
        <v>2425</v>
      </c>
      <c r="D811" s="29" t="s">
        <v>2426</v>
      </c>
      <c r="E811" s="16"/>
    </row>
    <row r="812" spans="1:5">
      <c r="A812" s="12">
        <v>808</v>
      </c>
      <c r="B812" s="13" t="s">
        <v>2427</v>
      </c>
      <c r="C812" s="12" t="s">
        <v>2428</v>
      </c>
      <c r="D812" s="14" t="s">
        <v>2429</v>
      </c>
      <c r="E812" s="16"/>
    </row>
    <row r="813" spans="1:5">
      <c r="A813" s="12">
        <v>809</v>
      </c>
      <c r="B813" s="13" t="s">
        <v>2430</v>
      </c>
      <c r="C813" s="35" t="s">
        <v>2431</v>
      </c>
      <c r="D813" s="29" t="s">
        <v>2432</v>
      </c>
      <c r="E813" s="16"/>
    </row>
    <row r="814" spans="1:5">
      <c r="A814" s="12">
        <v>810</v>
      </c>
      <c r="B814" s="13" t="s">
        <v>2433</v>
      </c>
      <c r="C814" s="12" t="s">
        <v>2434</v>
      </c>
      <c r="D814" s="14" t="s">
        <v>2435</v>
      </c>
      <c r="E814" s="16"/>
    </row>
    <row r="815" spans="1:5">
      <c r="A815" s="12">
        <v>811</v>
      </c>
      <c r="B815" s="13" t="s">
        <v>2436</v>
      </c>
      <c r="C815" s="35" t="s">
        <v>2437</v>
      </c>
      <c r="D815" s="29" t="s">
        <v>2438</v>
      </c>
      <c r="E815" s="16"/>
    </row>
    <row r="816" spans="1:5">
      <c r="A816" s="12">
        <v>812</v>
      </c>
      <c r="B816" s="13" t="s">
        <v>2439</v>
      </c>
      <c r="C816" s="12" t="s">
        <v>2440</v>
      </c>
      <c r="D816" s="14" t="s">
        <v>2441</v>
      </c>
      <c r="E816" s="16"/>
    </row>
    <row r="817" spans="1:5">
      <c r="A817" s="12">
        <v>813</v>
      </c>
      <c r="B817" s="13" t="s">
        <v>2442</v>
      </c>
      <c r="C817" s="35" t="s">
        <v>2443</v>
      </c>
      <c r="D817" s="29" t="s">
        <v>2444</v>
      </c>
      <c r="E817" s="16"/>
    </row>
    <row r="818" spans="1:5">
      <c r="A818" s="12">
        <v>814</v>
      </c>
      <c r="B818" s="13" t="s">
        <v>2445</v>
      </c>
      <c r="C818" s="12" t="s">
        <v>2446</v>
      </c>
      <c r="D818" s="14" t="s">
        <v>2447</v>
      </c>
      <c r="E818" s="16"/>
    </row>
    <row r="819" spans="1:5">
      <c r="A819" s="12">
        <v>815</v>
      </c>
      <c r="B819" s="13" t="s">
        <v>2448</v>
      </c>
      <c r="C819" s="35" t="s">
        <v>2449</v>
      </c>
      <c r="D819" s="29" t="s">
        <v>2450</v>
      </c>
      <c r="E819" s="16"/>
    </row>
    <row r="820" spans="1:5">
      <c r="A820" s="12">
        <v>816</v>
      </c>
      <c r="B820" s="13" t="s">
        <v>2451</v>
      </c>
      <c r="C820" s="12" t="s">
        <v>2452</v>
      </c>
      <c r="D820" s="14" t="s">
        <v>2453</v>
      </c>
      <c r="E820" s="16"/>
    </row>
    <row r="821" spans="1:5">
      <c r="A821" s="12">
        <v>817</v>
      </c>
      <c r="B821" s="13" t="s">
        <v>2454</v>
      </c>
      <c r="C821" s="35" t="s">
        <v>2455</v>
      </c>
      <c r="D821" s="29" t="s">
        <v>2456</v>
      </c>
      <c r="E821" s="16"/>
    </row>
    <row r="822" spans="1:5">
      <c r="A822" s="12">
        <v>818</v>
      </c>
      <c r="B822" s="13" t="s">
        <v>2457</v>
      </c>
      <c r="C822" s="12" t="s">
        <v>2458</v>
      </c>
      <c r="D822" s="14" t="s">
        <v>2459</v>
      </c>
      <c r="E822" s="16"/>
    </row>
    <row r="823" spans="1:5">
      <c r="A823" s="12">
        <v>819</v>
      </c>
      <c r="B823" s="13" t="s">
        <v>2460</v>
      </c>
      <c r="C823" s="35" t="s">
        <v>2461</v>
      </c>
      <c r="D823" s="29" t="s">
        <v>2462</v>
      </c>
      <c r="E823" s="16"/>
    </row>
    <row r="824" spans="1:5">
      <c r="A824" s="12">
        <v>820</v>
      </c>
      <c r="B824" s="13" t="s">
        <v>2463</v>
      </c>
      <c r="C824" s="12" t="s">
        <v>2464</v>
      </c>
      <c r="D824" s="14" t="s">
        <v>2465</v>
      </c>
      <c r="E824" s="16"/>
    </row>
    <row r="825" spans="1:5">
      <c r="A825" s="12">
        <v>821</v>
      </c>
      <c r="B825" s="13" t="s">
        <v>2466</v>
      </c>
      <c r="C825" s="35" t="s">
        <v>2467</v>
      </c>
      <c r="D825" s="29" t="s">
        <v>2468</v>
      </c>
      <c r="E825" s="16"/>
    </row>
    <row r="826" spans="1:5">
      <c r="A826" s="12">
        <v>822</v>
      </c>
      <c r="B826" s="13" t="s">
        <v>2469</v>
      </c>
      <c r="C826" s="12" t="s">
        <v>2470</v>
      </c>
      <c r="D826" s="14" t="s">
        <v>2471</v>
      </c>
      <c r="E826" s="16"/>
    </row>
    <row r="827" spans="1:5">
      <c r="A827" s="12">
        <v>823</v>
      </c>
      <c r="B827" s="13" t="s">
        <v>2472</v>
      </c>
      <c r="C827" s="35" t="s">
        <v>2473</v>
      </c>
      <c r="D827" s="29" t="s">
        <v>2474</v>
      </c>
      <c r="E827" s="16"/>
    </row>
    <row r="828" spans="1:5">
      <c r="A828" s="12">
        <v>824</v>
      </c>
      <c r="B828" s="13" t="s">
        <v>2475</v>
      </c>
      <c r="C828" s="12" t="s">
        <v>2476</v>
      </c>
      <c r="D828" s="14" t="s">
        <v>2477</v>
      </c>
      <c r="E828" s="16"/>
    </row>
    <row r="829" spans="1:5">
      <c r="A829" s="12">
        <v>825</v>
      </c>
      <c r="B829" s="13" t="s">
        <v>2478</v>
      </c>
      <c r="C829" s="35" t="s">
        <v>2479</v>
      </c>
      <c r="D829" s="29" t="s">
        <v>2480</v>
      </c>
      <c r="E829" s="16"/>
    </row>
    <row r="830" spans="1:5">
      <c r="A830" s="12">
        <v>826</v>
      </c>
      <c r="B830" s="13" t="s">
        <v>2481</v>
      </c>
      <c r="C830" s="12" t="s">
        <v>2482</v>
      </c>
      <c r="D830" s="14" t="s">
        <v>2483</v>
      </c>
      <c r="E830" s="16"/>
    </row>
    <row r="831" spans="1:5">
      <c r="A831" s="12">
        <v>827</v>
      </c>
      <c r="B831" s="13" t="s">
        <v>2484</v>
      </c>
      <c r="C831" s="35" t="s">
        <v>2485</v>
      </c>
      <c r="D831" s="29" t="s">
        <v>2486</v>
      </c>
      <c r="E831" s="16"/>
    </row>
    <row r="832" spans="1:5">
      <c r="A832" s="12">
        <v>828</v>
      </c>
      <c r="B832" s="13" t="s">
        <v>2487</v>
      </c>
      <c r="C832" s="12" t="s">
        <v>2488</v>
      </c>
      <c r="D832" s="14" t="s">
        <v>2489</v>
      </c>
      <c r="E832" s="16"/>
    </row>
    <row r="833" spans="1:5">
      <c r="A833" s="12">
        <v>829</v>
      </c>
      <c r="B833" s="13" t="s">
        <v>2490</v>
      </c>
      <c r="C833" s="35" t="s">
        <v>2491</v>
      </c>
      <c r="D833" s="29" t="s">
        <v>2492</v>
      </c>
      <c r="E833" s="16"/>
    </row>
    <row r="834" spans="1:5">
      <c r="A834" s="12">
        <v>830</v>
      </c>
      <c r="B834" s="13" t="s">
        <v>2493</v>
      </c>
      <c r="C834" s="12" t="s">
        <v>2494</v>
      </c>
      <c r="D834" s="14" t="s">
        <v>2495</v>
      </c>
      <c r="E834" s="16"/>
    </row>
    <row r="835" spans="1:5">
      <c r="A835" s="12">
        <v>831</v>
      </c>
      <c r="B835" s="13" t="s">
        <v>2496</v>
      </c>
      <c r="C835" s="35" t="s">
        <v>2497</v>
      </c>
      <c r="D835" s="29" t="s">
        <v>2498</v>
      </c>
      <c r="E835" s="16"/>
    </row>
    <row r="836" spans="1:5">
      <c r="A836" s="12">
        <v>832</v>
      </c>
      <c r="B836" s="13" t="s">
        <v>2499</v>
      </c>
      <c r="C836" s="12" t="s">
        <v>2500</v>
      </c>
      <c r="D836" s="14" t="s">
        <v>2501</v>
      </c>
      <c r="E836" s="16"/>
    </row>
    <row r="837" spans="1:5">
      <c r="A837" s="12">
        <v>833</v>
      </c>
      <c r="B837" s="13" t="s">
        <v>2502</v>
      </c>
      <c r="C837" s="35" t="s">
        <v>2503</v>
      </c>
      <c r="D837" s="29" t="s">
        <v>2504</v>
      </c>
      <c r="E837" s="16"/>
    </row>
    <row r="838" spans="1:5">
      <c r="A838" s="12">
        <v>834</v>
      </c>
      <c r="B838" s="13" t="s">
        <v>2505</v>
      </c>
      <c r="C838" s="12" t="s">
        <v>2506</v>
      </c>
      <c r="D838" s="14" t="s">
        <v>2507</v>
      </c>
      <c r="E838" s="16"/>
    </row>
    <row r="839" spans="1:5">
      <c r="A839" s="12">
        <v>835</v>
      </c>
      <c r="B839" s="13" t="s">
        <v>2508</v>
      </c>
      <c r="C839" s="35" t="s">
        <v>2509</v>
      </c>
      <c r="D839" s="29" t="s">
        <v>2510</v>
      </c>
      <c r="E839" s="16"/>
    </row>
    <row r="840" spans="1:5">
      <c r="A840" s="12">
        <v>836</v>
      </c>
      <c r="B840" s="13" t="s">
        <v>2511</v>
      </c>
      <c r="C840" s="12" t="s">
        <v>2512</v>
      </c>
      <c r="D840" s="14" t="s">
        <v>2513</v>
      </c>
      <c r="E840" s="16"/>
    </row>
    <row r="841" spans="1:5">
      <c r="A841" s="12">
        <v>837</v>
      </c>
      <c r="B841" s="13" t="s">
        <v>2514</v>
      </c>
      <c r="C841" s="35" t="s">
        <v>2515</v>
      </c>
      <c r="D841" s="29" t="s">
        <v>2516</v>
      </c>
      <c r="E841" s="16"/>
    </row>
    <row r="842" spans="1:5">
      <c r="A842" s="12">
        <v>838</v>
      </c>
      <c r="B842" s="13" t="s">
        <v>2517</v>
      </c>
      <c r="C842" s="12" t="s">
        <v>2518</v>
      </c>
      <c r="D842" s="14" t="s">
        <v>2519</v>
      </c>
      <c r="E842" s="16"/>
    </row>
    <row r="843" spans="1:5">
      <c r="A843" s="12">
        <v>839</v>
      </c>
      <c r="B843" s="13" t="s">
        <v>2520</v>
      </c>
      <c r="C843" s="35" t="s">
        <v>2521</v>
      </c>
      <c r="D843" s="29" t="s">
        <v>2522</v>
      </c>
      <c r="E843" s="16"/>
    </row>
    <row r="844" spans="1:5">
      <c r="A844" s="12">
        <v>840</v>
      </c>
      <c r="B844" s="13" t="s">
        <v>2523</v>
      </c>
      <c r="C844" s="12" t="s">
        <v>2524</v>
      </c>
      <c r="D844" s="14" t="s">
        <v>2525</v>
      </c>
      <c r="E844" s="16"/>
    </row>
    <row r="845" spans="1:5">
      <c r="A845" s="12">
        <v>841</v>
      </c>
      <c r="B845" s="13" t="s">
        <v>2526</v>
      </c>
      <c r="C845" s="35" t="s">
        <v>2527</v>
      </c>
      <c r="D845" s="29" t="s">
        <v>2528</v>
      </c>
      <c r="E845" s="16"/>
    </row>
    <row r="846" spans="1:5">
      <c r="A846" s="12">
        <v>842</v>
      </c>
      <c r="B846" s="13" t="s">
        <v>2529</v>
      </c>
      <c r="C846" s="12" t="s">
        <v>2530</v>
      </c>
      <c r="D846" s="14" t="s">
        <v>2531</v>
      </c>
      <c r="E846" s="16"/>
    </row>
    <row r="847" spans="1:5">
      <c r="A847" s="12">
        <v>843</v>
      </c>
      <c r="B847" s="13" t="s">
        <v>2532</v>
      </c>
      <c r="C847" s="35" t="s">
        <v>2533</v>
      </c>
      <c r="D847" s="29" t="s">
        <v>2534</v>
      </c>
      <c r="E847" s="16"/>
    </row>
    <row r="848" spans="1:5">
      <c r="A848" s="12">
        <v>844</v>
      </c>
      <c r="B848" s="13" t="s">
        <v>2535</v>
      </c>
      <c r="C848" s="12" t="s">
        <v>2536</v>
      </c>
      <c r="D848" s="14" t="s">
        <v>2537</v>
      </c>
      <c r="E848" s="16"/>
    </row>
    <row r="849" spans="1:5">
      <c r="A849" s="12">
        <v>845</v>
      </c>
      <c r="B849" s="13" t="s">
        <v>2538</v>
      </c>
      <c r="C849" s="35" t="s">
        <v>2539</v>
      </c>
      <c r="D849" s="29" t="s">
        <v>2540</v>
      </c>
      <c r="E849" s="16"/>
    </row>
    <row r="850" spans="1:5">
      <c r="A850" s="12">
        <v>846</v>
      </c>
      <c r="B850" s="13" t="s">
        <v>2541</v>
      </c>
      <c r="C850" s="12" t="s">
        <v>2542</v>
      </c>
      <c r="D850" s="14" t="s">
        <v>2543</v>
      </c>
      <c r="E850" s="16"/>
    </row>
    <row r="851" spans="1:5">
      <c r="A851" s="12">
        <v>847</v>
      </c>
      <c r="B851" s="13" t="s">
        <v>2544</v>
      </c>
      <c r="C851" s="35" t="s">
        <v>2545</v>
      </c>
      <c r="D851" s="29" t="s">
        <v>2546</v>
      </c>
      <c r="E851" s="16"/>
    </row>
    <row r="852" spans="1:5">
      <c r="A852" s="12">
        <v>848</v>
      </c>
      <c r="B852" s="13" t="s">
        <v>2547</v>
      </c>
      <c r="C852" s="12" t="s">
        <v>2548</v>
      </c>
      <c r="D852" s="14" t="s">
        <v>2549</v>
      </c>
      <c r="E852" s="16"/>
    </row>
    <row r="853" spans="1:5">
      <c r="A853" s="12">
        <v>849</v>
      </c>
      <c r="B853" s="13" t="s">
        <v>2550</v>
      </c>
      <c r="C853" s="35" t="s">
        <v>2551</v>
      </c>
      <c r="D853" s="29" t="s">
        <v>2552</v>
      </c>
      <c r="E853" s="16"/>
    </row>
    <row r="854" spans="1:5">
      <c r="A854" s="12">
        <v>850</v>
      </c>
      <c r="B854" s="13" t="s">
        <v>2553</v>
      </c>
      <c r="C854" s="12" t="s">
        <v>2554</v>
      </c>
      <c r="D854" s="14" t="s">
        <v>2555</v>
      </c>
      <c r="E854" s="16"/>
    </row>
    <row r="855" spans="1:5">
      <c r="A855" s="12">
        <v>851</v>
      </c>
      <c r="B855" s="13" t="s">
        <v>2556</v>
      </c>
      <c r="C855" s="35" t="s">
        <v>2557</v>
      </c>
      <c r="D855" s="29" t="s">
        <v>2558</v>
      </c>
      <c r="E855" s="16"/>
    </row>
    <row r="856" spans="1:5">
      <c r="A856" s="12">
        <v>852</v>
      </c>
      <c r="B856" s="13" t="s">
        <v>2559</v>
      </c>
      <c r="C856" s="12" t="s">
        <v>2560</v>
      </c>
      <c r="D856" s="14" t="s">
        <v>2561</v>
      </c>
      <c r="E856" s="16"/>
    </row>
    <row r="857" spans="1:5">
      <c r="A857" s="12">
        <v>853</v>
      </c>
      <c r="B857" s="13" t="s">
        <v>2562</v>
      </c>
      <c r="C857" s="35" t="s">
        <v>2563</v>
      </c>
      <c r="D857" s="29" t="s">
        <v>2564</v>
      </c>
      <c r="E857" s="16"/>
    </row>
    <row r="858" spans="1:5">
      <c r="A858" s="12">
        <v>854</v>
      </c>
      <c r="B858" s="13" t="s">
        <v>2565</v>
      </c>
      <c r="C858" s="12" t="s">
        <v>2566</v>
      </c>
      <c r="D858" s="14" t="s">
        <v>2567</v>
      </c>
      <c r="E858" s="16"/>
    </row>
    <row r="859" spans="1:5">
      <c r="A859" s="12">
        <v>855</v>
      </c>
      <c r="B859" s="13" t="s">
        <v>2568</v>
      </c>
      <c r="C859" s="35" t="s">
        <v>2569</v>
      </c>
      <c r="D859" s="29" t="s">
        <v>2570</v>
      </c>
      <c r="E859" s="16"/>
    </row>
    <row r="860" spans="1:5">
      <c r="A860" s="12">
        <v>856</v>
      </c>
      <c r="B860" s="13" t="s">
        <v>2571</v>
      </c>
      <c r="C860" s="12" t="s">
        <v>2572</v>
      </c>
      <c r="D860" s="14" t="s">
        <v>2573</v>
      </c>
      <c r="E860" s="16"/>
    </row>
    <row r="861" spans="1:5">
      <c r="A861" s="12">
        <v>857</v>
      </c>
      <c r="B861" s="13" t="s">
        <v>2574</v>
      </c>
      <c r="C861" s="35" t="s">
        <v>2575</v>
      </c>
      <c r="D861" s="29" t="s">
        <v>2576</v>
      </c>
      <c r="E861" s="16"/>
    </row>
    <row r="862" spans="1:5">
      <c r="A862" s="12">
        <v>858</v>
      </c>
      <c r="B862" s="13" t="s">
        <v>2577</v>
      </c>
      <c r="C862" s="12" t="s">
        <v>2578</v>
      </c>
      <c r="D862" s="14" t="s">
        <v>2579</v>
      </c>
      <c r="E862" s="16"/>
    </row>
    <row r="863" spans="1:5">
      <c r="A863" s="12">
        <v>859</v>
      </c>
      <c r="B863" s="13" t="s">
        <v>2580</v>
      </c>
      <c r="C863" s="35" t="s">
        <v>2581</v>
      </c>
      <c r="D863" s="29" t="s">
        <v>2582</v>
      </c>
      <c r="E863" s="16"/>
    </row>
    <row r="864" spans="1:5">
      <c r="A864" s="12">
        <v>860</v>
      </c>
      <c r="B864" s="13" t="s">
        <v>2583</v>
      </c>
      <c r="C864" s="12" t="s">
        <v>2584</v>
      </c>
      <c r="D864" s="14" t="s">
        <v>2585</v>
      </c>
      <c r="E864" s="16"/>
    </row>
    <row r="865" spans="1:5">
      <c r="A865" s="12">
        <v>861</v>
      </c>
      <c r="B865" s="13" t="s">
        <v>2586</v>
      </c>
      <c r="C865" s="35" t="s">
        <v>2587</v>
      </c>
      <c r="D865" s="29" t="s">
        <v>2588</v>
      </c>
      <c r="E865" s="16"/>
    </row>
    <row r="866" spans="1:5">
      <c r="A866" s="12">
        <v>862</v>
      </c>
      <c r="B866" s="13" t="s">
        <v>2589</v>
      </c>
      <c r="C866" s="12" t="s">
        <v>2590</v>
      </c>
      <c r="D866" s="14" t="s">
        <v>2591</v>
      </c>
      <c r="E866" s="16"/>
    </row>
    <row r="867" spans="1:5">
      <c r="A867" s="12">
        <v>863</v>
      </c>
      <c r="B867" s="13" t="s">
        <v>2592</v>
      </c>
      <c r="C867" s="35" t="s">
        <v>2593</v>
      </c>
      <c r="D867" s="29" t="s">
        <v>2594</v>
      </c>
      <c r="E867" s="16"/>
    </row>
    <row r="868" spans="1:5">
      <c r="A868" s="12">
        <v>864</v>
      </c>
      <c r="B868" s="13" t="s">
        <v>2595</v>
      </c>
      <c r="C868" s="12" t="s">
        <v>2596</v>
      </c>
      <c r="D868" s="14" t="s">
        <v>2597</v>
      </c>
      <c r="E868" s="16"/>
    </row>
    <row r="869" spans="1:5">
      <c r="A869" s="12">
        <v>865</v>
      </c>
      <c r="B869" s="13" t="s">
        <v>2598</v>
      </c>
      <c r="C869" s="35" t="s">
        <v>2599</v>
      </c>
      <c r="D869" s="29" t="s">
        <v>2600</v>
      </c>
      <c r="E869" s="16"/>
    </row>
    <row r="870" spans="1:5">
      <c r="A870" s="12">
        <v>866</v>
      </c>
      <c r="B870" s="13" t="s">
        <v>2601</v>
      </c>
      <c r="C870" s="12" t="s">
        <v>2602</v>
      </c>
      <c r="D870" s="14" t="s">
        <v>2603</v>
      </c>
      <c r="E870" s="16"/>
    </row>
    <row r="871" spans="1:5">
      <c r="A871" s="12">
        <v>867</v>
      </c>
      <c r="B871" s="13" t="s">
        <v>2604</v>
      </c>
      <c r="C871" s="35" t="s">
        <v>2605</v>
      </c>
      <c r="D871" s="29" t="s">
        <v>2606</v>
      </c>
      <c r="E871" s="16"/>
    </row>
    <row r="872" spans="1:5">
      <c r="A872" s="12">
        <v>868</v>
      </c>
      <c r="B872" s="13" t="s">
        <v>2607</v>
      </c>
      <c r="C872" s="12" t="s">
        <v>2608</v>
      </c>
      <c r="D872" s="14" t="s">
        <v>2609</v>
      </c>
      <c r="E872" s="16"/>
    </row>
    <row r="873" spans="1:5">
      <c r="A873" s="12">
        <v>869</v>
      </c>
      <c r="B873" s="13" t="s">
        <v>2610</v>
      </c>
      <c r="C873" s="35" t="s">
        <v>2611</v>
      </c>
      <c r="D873" s="29" t="s">
        <v>2612</v>
      </c>
      <c r="E873" s="16"/>
    </row>
    <row r="874" spans="1:5">
      <c r="A874" s="12">
        <v>870</v>
      </c>
      <c r="B874" s="13" t="s">
        <v>2613</v>
      </c>
      <c r="C874" s="12" t="s">
        <v>2614</v>
      </c>
      <c r="D874" s="14" t="s">
        <v>2615</v>
      </c>
      <c r="E874" s="16"/>
    </row>
    <row r="875" spans="1:5">
      <c r="A875" s="12">
        <v>871</v>
      </c>
      <c r="B875" s="13" t="s">
        <v>2616</v>
      </c>
      <c r="C875" s="35" t="s">
        <v>2617</v>
      </c>
      <c r="D875" s="29" t="s">
        <v>2618</v>
      </c>
      <c r="E875" s="16"/>
    </row>
    <row r="876" spans="1:5">
      <c r="A876" s="12">
        <v>872</v>
      </c>
      <c r="B876" s="13" t="s">
        <v>2619</v>
      </c>
      <c r="C876" s="12" t="s">
        <v>2620</v>
      </c>
      <c r="D876" s="14" t="s">
        <v>2621</v>
      </c>
      <c r="E876" s="16"/>
    </row>
    <row r="877" spans="1:5">
      <c r="A877" s="12">
        <v>873</v>
      </c>
      <c r="B877" s="13" t="s">
        <v>2622</v>
      </c>
      <c r="C877" s="35" t="s">
        <v>2623</v>
      </c>
      <c r="D877" s="29" t="s">
        <v>2624</v>
      </c>
      <c r="E877" s="16"/>
    </row>
    <row r="878" spans="1:5">
      <c r="A878" s="12">
        <v>874</v>
      </c>
      <c r="B878" s="13" t="s">
        <v>2625</v>
      </c>
      <c r="C878" s="12" t="s">
        <v>2626</v>
      </c>
      <c r="D878" s="14" t="s">
        <v>2627</v>
      </c>
      <c r="E878" s="16"/>
    </row>
    <row r="879" spans="1:5">
      <c r="A879" s="12">
        <v>875</v>
      </c>
      <c r="B879" s="13" t="s">
        <v>2628</v>
      </c>
      <c r="C879" s="35" t="s">
        <v>2629</v>
      </c>
      <c r="D879" s="29" t="s">
        <v>2630</v>
      </c>
      <c r="E879" s="16"/>
    </row>
    <row r="880" spans="1:5">
      <c r="A880" s="12">
        <v>876</v>
      </c>
      <c r="B880" s="13" t="s">
        <v>2631</v>
      </c>
      <c r="C880" s="12" t="s">
        <v>2632</v>
      </c>
      <c r="D880" s="14" t="s">
        <v>2633</v>
      </c>
      <c r="E880" s="16"/>
    </row>
    <row r="881" spans="1:5">
      <c r="A881" s="12">
        <v>877</v>
      </c>
      <c r="B881" s="13" t="s">
        <v>2634</v>
      </c>
      <c r="C881" s="35" t="s">
        <v>2635</v>
      </c>
      <c r="D881" s="29" t="s">
        <v>2636</v>
      </c>
      <c r="E881" s="16"/>
    </row>
    <row r="882" spans="1:5">
      <c r="A882" s="12">
        <v>878</v>
      </c>
      <c r="B882" s="13" t="s">
        <v>2637</v>
      </c>
      <c r="C882" s="12" t="s">
        <v>2638</v>
      </c>
      <c r="D882" s="14" t="s">
        <v>2639</v>
      </c>
      <c r="E882" s="16"/>
    </row>
    <row r="883" spans="1:5">
      <c r="A883" s="12">
        <v>879</v>
      </c>
      <c r="B883" s="13" t="s">
        <v>2640</v>
      </c>
      <c r="C883" s="35" t="s">
        <v>2641</v>
      </c>
      <c r="D883" s="29" t="s">
        <v>2642</v>
      </c>
      <c r="E883" s="16"/>
    </row>
    <row r="884" spans="1:5">
      <c r="A884" s="12">
        <v>880</v>
      </c>
      <c r="B884" s="13" t="s">
        <v>2643</v>
      </c>
      <c r="C884" s="12" t="s">
        <v>2644</v>
      </c>
      <c r="D884" s="14" t="s">
        <v>2645</v>
      </c>
      <c r="E884" s="16"/>
    </row>
    <row r="885" spans="1:5">
      <c r="A885" s="12">
        <v>881</v>
      </c>
      <c r="B885" s="13" t="s">
        <v>2646</v>
      </c>
      <c r="C885" s="35" t="s">
        <v>2647</v>
      </c>
      <c r="D885" s="29" t="s">
        <v>2648</v>
      </c>
      <c r="E885" s="16"/>
    </row>
    <row r="886" spans="1:5">
      <c r="A886" s="12">
        <v>882</v>
      </c>
      <c r="B886" s="13" t="s">
        <v>2649</v>
      </c>
      <c r="C886" s="12" t="s">
        <v>2650</v>
      </c>
      <c r="D886" s="14" t="s">
        <v>2651</v>
      </c>
      <c r="E886" s="16"/>
    </row>
    <row r="887" spans="1:5">
      <c r="A887" s="12">
        <v>883</v>
      </c>
      <c r="B887" s="13" t="s">
        <v>2652</v>
      </c>
      <c r="C887" s="35" t="s">
        <v>2653</v>
      </c>
      <c r="D887" s="29" t="s">
        <v>2654</v>
      </c>
      <c r="E887" s="16"/>
    </row>
    <row r="888" spans="1:5">
      <c r="A888" s="12">
        <v>884</v>
      </c>
      <c r="B888" s="13" t="s">
        <v>2655</v>
      </c>
      <c r="C888" s="12" t="s">
        <v>2656</v>
      </c>
      <c r="D888" s="14" t="s">
        <v>2657</v>
      </c>
      <c r="E888" s="16"/>
    </row>
    <row r="889" spans="1:5">
      <c r="A889" s="12">
        <v>885</v>
      </c>
      <c r="B889" s="13" t="s">
        <v>2658</v>
      </c>
      <c r="C889" s="35" t="s">
        <v>2659</v>
      </c>
      <c r="D889" s="29" t="s">
        <v>2660</v>
      </c>
      <c r="E889" s="16"/>
    </row>
    <row r="890" spans="1:5">
      <c r="A890" s="12">
        <v>886</v>
      </c>
      <c r="B890" s="13" t="s">
        <v>2661</v>
      </c>
      <c r="C890" s="12" t="s">
        <v>2662</v>
      </c>
      <c r="D890" s="14" t="s">
        <v>2663</v>
      </c>
      <c r="E890" s="16"/>
    </row>
    <row r="891" spans="1:5">
      <c r="A891" s="12">
        <v>887</v>
      </c>
      <c r="B891" s="13" t="s">
        <v>2664</v>
      </c>
      <c r="C891" s="35" t="s">
        <v>2665</v>
      </c>
      <c r="D891" s="29" t="s">
        <v>2666</v>
      </c>
      <c r="E891" s="16"/>
    </row>
    <row r="892" spans="1:5">
      <c r="A892" s="12">
        <v>888</v>
      </c>
      <c r="B892" s="13" t="s">
        <v>2667</v>
      </c>
      <c r="C892" s="12" t="s">
        <v>2668</v>
      </c>
      <c r="D892" s="14" t="s">
        <v>2669</v>
      </c>
      <c r="E892" s="16"/>
    </row>
    <row r="893" spans="1:5">
      <c r="A893" s="12">
        <v>889</v>
      </c>
      <c r="B893" s="13" t="s">
        <v>2670</v>
      </c>
      <c r="C893" s="35" t="s">
        <v>2671</v>
      </c>
      <c r="D893" s="29" t="s">
        <v>2672</v>
      </c>
      <c r="E893" s="16"/>
    </row>
    <row r="894" spans="1:5">
      <c r="A894" s="12">
        <v>890</v>
      </c>
      <c r="B894" s="13" t="s">
        <v>2673</v>
      </c>
      <c r="C894" s="12" t="s">
        <v>2674</v>
      </c>
      <c r="D894" s="14" t="s">
        <v>2675</v>
      </c>
      <c r="E894" s="16"/>
    </row>
    <row r="895" spans="1:5">
      <c r="A895" s="12">
        <v>891</v>
      </c>
      <c r="B895" s="13" t="s">
        <v>2676</v>
      </c>
      <c r="C895" s="35" t="s">
        <v>2677</v>
      </c>
      <c r="D895" s="29" t="s">
        <v>2678</v>
      </c>
      <c r="E895" s="16"/>
    </row>
    <row r="896" spans="1:5">
      <c r="A896" s="12">
        <v>892</v>
      </c>
      <c r="B896" s="13" t="s">
        <v>2679</v>
      </c>
      <c r="C896" s="12" t="s">
        <v>2680</v>
      </c>
      <c r="D896" s="14" t="s">
        <v>2681</v>
      </c>
      <c r="E896" s="16"/>
    </row>
    <row r="897" spans="1:5">
      <c r="A897" s="12">
        <v>893</v>
      </c>
      <c r="B897" s="13" t="s">
        <v>2682</v>
      </c>
      <c r="C897" s="35" t="s">
        <v>2683</v>
      </c>
      <c r="D897" s="29" t="s">
        <v>2684</v>
      </c>
      <c r="E897" s="16"/>
    </row>
    <row r="898" spans="1:5">
      <c r="A898" s="12">
        <v>894</v>
      </c>
      <c r="B898" s="13" t="s">
        <v>2685</v>
      </c>
      <c r="C898" s="12" t="s">
        <v>2686</v>
      </c>
      <c r="D898" s="14" t="s">
        <v>2687</v>
      </c>
      <c r="E898" s="16"/>
    </row>
    <row r="899" spans="1:5">
      <c r="A899" s="12">
        <v>895</v>
      </c>
      <c r="B899" s="13" t="s">
        <v>2688</v>
      </c>
      <c r="C899" s="35" t="s">
        <v>2689</v>
      </c>
      <c r="D899" s="29" t="s">
        <v>2690</v>
      </c>
      <c r="E899" s="16"/>
    </row>
    <row r="900" spans="1:5">
      <c r="A900" s="12">
        <v>896</v>
      </c>
      <c r="B900" s="13" t="s">
        <v>2691</v>
      </c>
      <c r="C900" s="12" t="s">
        <v>2692</v>
      </c>
      <c r="D900" s="14" t="s">
        <v>2693</v>
      </c>
      <c r="E900" s="16"/>
    </row>
    <row r="901" spans="1:5">
      <c r="A901" s="12">
        <v>897</v>
      </c>
      <c r="B901" s="13" t="s">
        <v>2694</v>
      </c>
      <c r="C901" s="35" t="s">
        <v>2695</v>
      </c>
      <c r="D901" s="29" t="s">
        <v>2696</v>
      </c>
      <c r="E901" s="16"/>
    </row>
    <row r="902" spans="1:5">
      <c r="A902" s="12">
        <v>898</v>
      </c>
      <c r="B902" s="13" t="s">
        <v>2697</v>
      </c>
      <c r="C902" s="12" t="s">
        <v>2698</v>
      </c>
      <c r="D902" s="14" t="s">
        <v>2699</v>
      </c>
      <c r="E902" s="16"/>
    </row>
    <row r="903" spans="1:5">
      <c r="A903" s="12">
        <v>899</v>
      </c>
      <c r="B903" s="13" t="s">
        <v>2700</v>
      </c>
      <c r="C903" s="35" t="s">
        <v>2701</v>
      </c>
      <c r="D903" s="29" t="s">
        <v>2702</v>
      </c>
      <c r="E903" s="16"/>
    </row>
    <row r="904" spans="1:5">
      <c r="A904" s="12">
        <v>900</v>
      </c>
      <c r="B904" s="13" t="s">
        <v>2703</v>
      </c>
      <c r="C904" s="12" t="s">
        <v>2704</v>
      </c>
      <c r="D904" s="14" t="s">
        <v>2705</v>
      </c>
      <c r="E904" s="16"/>
    </row>
    <row r="905" spans="1:5">
      <c r="A905" s="12">
        <v>901</v>
      </c>
      <c r="B905" s="13" t="s">
        <v>2706</v>
      </c>
      <c r="C905" s="35" t="s">
        <v>2707</v>
      </c>
      <c r="D905" s="29" t="s">
        <v>2708</v>
      </c>
      <c r="E905" s="16"/>
    </row>
    <row r="906" spans="1:5">
      <c r="A906" s="12">
        <v>902</v>
      </c>
      <c r="B906" s="13" t="s">
        <v>2709</v>
      </c>
      <c r="C906" s="12" t="s">
        <v>2710</v>
      </c>
      <c r="D906" s="14" t="s">
        <v>2711</v>
      </c>
      <c r="E906" s="16"/>
    </row>
    <row r="907" spans="1:5">
      <c r="A907" s="12">
        <v>903</v>
      </c>
      <c r="B907" s="13" t="s">
        <v>2712</v>
      </c>
      <c r="C907" s="35" t="s">
        <v>2713</v>
      </c>
      <c r="D907" s="29" t="s">
        <v>2714</v>
      </c>
      <c r="E907" s="16"/>
    </row>
    <row r="908" spans="1:5">
      <c r="A908" s="12">
        <v>904</v>
      </c>
      <c r="B908" s="13" t="s">
        <v>2715</v>
      </c>
      <c r="C908" s="12" t="s">
        <v>2716</v>
      </c>
      <c r="D908" s="14" t="s">
        <v>2717</v>
      </c>
      <c r="E908" s="16"/>
    </row>
    <row r="909" spans="1:5">
      <c r="A909" s="12">
        <v>905</v>
      </c>
      <c r="B909" s="13" t="s">
        <v>2718</v>
      </c>
      <c r="C909" s="35" t="s">
        <v>2719</v>
      </c>
      <c r="D909" s="29" t="s">
        <v>2720</v>
      </c>
      <c r="E909" s="16"/>
    </row>
    <row r="910" spans="1:5">
      <c r="A910" s="12">
        <v>906</v>
      </c>
      <c r="B910" s="13" t="s">
        <v>2721</v>
      </c>
      <c r="C910" s="12" t="s">
        <v>2722</v>
      </c>
      <c r="D910" s="14" t="s">
        <v>2723</v>
      </c>
      <c r="E910" s="16"/>
    </row>
    <row r="911" spans="1:5">
      <c r="A911" s="12">
        <v>907</v>
      </c>
      <c r="B911" s="13" t="s">
        <v>2724</v>
      </c>
      <c r="C911" s="35" t="s">
        <v>2725</v>
      </c>
      <c r="D911" s="29" t="s">
        <v>2726</v>
      </c>
      <c r="E911" s="16"/>
    </row>
    <row r="912" spans="1:5">
      <c r="A912" s="12">
        <v>908</v>
      </c>
      <c r="B912" s="13" t="s">
        <v>2727</v>
      </c>
      <c r="C912" s="12" t="s">
        <v>2728</v>
      </c>
      <c r="D912" s="14" t="s">
        <v>2729</v>
      </c>
      <c r="E912" s="16"/>
    </row>
    <row r="913" spans="1:5">
      <c r="A913" s="12">
        <v>909</v>
      </c>
      <c r="B913" s="13" t="s">
        <v>2730</v>
      </c>
      <c r="C913" s="35" t="s">
        <v>2731</v>
      </c>
      <c r="D913" s="29" t="s">
        <v>2732</v>
      </c>
      <c r="E913" s="16"/>
    </row>
    <row r="914" spans="1:5">
      <c r="A914" s="12">
        <v>910</v>
      </c>
      <c r="B914" s="13" t="s">
        <v>2733</v>
      </c>
      <c r="C914" s="12" t="s">
        <v>2734</v>
      </c>
      <c r="D914" s="14" t="s">
        <v>2735</v>
      </c>
      <c r="E914" s="16"/>
    </row>
    <row r="915" spans="1:5">
      <c r="A915" s="12">
        <v>911</v>
      </c>
      <c r="B915" s="13" t="s">
        <v>2736</v>
      </c>
      <c r="C915" s="35" t="s">
        <v>2737</v>
      </c>
      <c r="D915" s="29" t="s">
        <v>2738</v>
      </c>
      <c r="E915" s="16"/>
    </row>
    <row r="916" spans="1:5">
      <c r="A916" s="12">
        <v>912</v>
      </c>
      <c r="B916" s="13" t="s">
        <v>2739</v>
      </c>
      <c r="C916" s="35" t="s">
        <v>2740</v>
      </c>
      <c r="D916" s="29" t="s">
        <v>2741</v>
      </c>
      <c r="E916" s="16"/>
    </row>
    <row r="917" spans="1:5">
      <c r="A917" s="12">
        <v>913</v>
      </c>
      <c r="B917" s="13" t="s">
        <v>2742</v>
      </c>
      <c r="C917" s="35" t="s">
        <v>2743</v>
      </c>
      <c r="D917" s="29" t="s">
        <v>2744</v>
      </c>
      <c r="E917" s="16"/>
    </row>
    <row r="918" spans="1:5">
      <c r="A918" s="12">
        <v>914</v>
      </c>
      <c r="B918" s="13" t="s">
        <v>2745</v>
      </c>
      <c r="C918" s="12" t="s">
        <v>2746</v>
      </c>
      <c r="D918" s="14" t="s">
        <v>2747</v>
      </c>
      <c r="E918" s="16"/>
    </row>
    <row r="919" spans="1:5">
      <c r="A919" s="12">
        <v>915</v>
      </c>
      <c r="B919" s="13" t="s">
        <v>2748</v>
      </c>
      <c r="C919" s="35" t="s">
        <v>2749</v>
      </c>
      <c r="D919" s="29" t="s">
        <v>2750</v>
      </c>
      <c r="E919" s="16"/>
    </row>
    <row r="920" spans="1:5">
      <c r="A920" s="12">
        <v>916</v>
      </c>
      <c r="B920" s="13" t="s">
        <v>2751</v>
      </c>
      <c r="C920" s="12" t="s">
        <v>2752</v>
      </c>
      <c r="D920" s="14" t="s">
        <v>2753</v>
      </c>
      <c r="E920" s="16"/>
    </row>
    <row r="921" spans="1:5">
      <c r="A921" s="12">
        <v>917</v>
      </c>
      <c r="B921" s="13" t="s">
        <v>2754</v>
      </c>
      <c r="C921" s="35" t="s">
        <v>2755</v>
      </c>
      <c r="D921" s="29" t="s">
        <v>2756</v>
      </c>
      <c r="E921" s="16"/>
    </row>
    <row r="922" spans="1:5">
      <c r="A922" s="12">
        <v>918</v>
      </c>
      <c r="B922" s="13" t="s">
        <v>2757</v>
      </c>
      <c r="C922" s="12" t="s">
        <v>2758</v>
      </c>
      <c r="D922" s="14" t="s">
        <v>2759</v>
      </c>
      <c r="E922" s="16"/>
    </row>
    <row r="923" spans="1:5">
      <c r="A923" s="12">
        <v>919</v>
      </c>
      <c r="B923" s="13" t="s">
        <v>2760</v>
      </c>
      <c r="C923" s="35" t="s">
        <v>2761</v>
      </c>
      <c r="D923" s="29" t="s">
        <v>2762</v>
      </c>
      <c r="E923" s="16"/>
    </row>
    <row r="924" spans="1:5">
      <c r="A924" s="12">
        <v>920</v>
      </c>
      <c r="B924" s="13" t="s">
        <v>2763</v>
      </c>
      <c r="C924" s="12" t="s">
        <v>2764</v>
      </c>
      <c r="D924" s="14" t="s">
        <v>2765</v>
      </c>
      <c r="E924" s="16"/>
    </row>
    <row r="925" spans="1:5">
      <c r="A925" s="12">
        <v>921</v>
      </c>
      <c r="B925" s="13" t="s">
        <v>2766</v>
      </c>
      <c r="C925" s="35" t="s">
        <v>2767</v>
      </c>
      <c r="D925" s="29" t="s">
        <v>2768</v>
      </c>
      <c r="E925" s="16"/>
    </row>
    <row r="926" spans="1:5">
      <c r="A926" s="12">
        <v>922</v>
      </c>
      <c r="B926" s="13" t="s">
        <v>2769</v>
      </c>
      <c r="C926" s="12" t="s">
        <v>2770</v>
      </c>
      <c r="D926" s="14" t="s">
        <v>2771</v>
      </c>
      <c r="E926" s="16"/>
    </row>
    <row r="927" spans="1:5">
      <c r="A927" s="12">
        <v>923</v>
      </c>
      <c r="B927" s="13" t="s">
        <v>2772</v>
      </c>
      <c r="C927" s="35" t="s">
        <v>2773</v>
      </c>
      <c r="D927" s="29" t="s">
        <v>2774</v>
      </c>
      <c r="E927" s="16"/>
    </row>
    <row r="928" spans="1:5">
      <c r="A928" s="12">
        <v>924</v>
      </c>
      <c r="B928" s="13" t="s">
        <v>2775</v>
      </c>
      <c r="C928" s="12" t="s">
        <v>2776</v>
      </c>
      <c r="D928" s="14" t="s">
        <v>2777</v>
      </c>
      <c r="E928" s="16"/>
    </row>
    <row r="929" spans="1:5">
      <c r="A929" s="12">
        <v>925</v>
      </c>
      <c r="B929" s="13" t="s">
        <v>2778</v>
      </c>
      <c r="C929" s="35" t="s">
        <v>2779</v>
      </c>
      <c r="D929" s="29" t="s">
        <v>2780</v>
      </c>
      <c r="E929" s="16"/>
    </row>
    <row r="930" spans="1:5">
      <c r="A930" s="12">
        <v>926</v>
      </c>
      <c r="B930" s="13" t="s">
        <v>2781</v>
      </c>
      <c r="C930" s="12" t="s">
        <v>2782</v>
      </c>
      <c r="D930" s="14" t="s">
        <v>2783</v>
      </c>
      <c r="E930" s="16"/>
    </row>
    <row r="931" spans="1:5">
      <c r="A931" s="12">
        <v>927</v>
      </c>
      <c r="B931" s="18" t="s">
        <v>2784</v>
      </c>
      <c r="C931" s="36" t="s">
        <v>2785</v>
      </c>
      <c r="D931" s="37" t="s">
        <v>2786</v>
      </c>
      <c r="E931" s="16"/>
    </row>
    <row r="932" spans="1:5">
      <c r="A932" s="12">
        <v>928</v>
      </c>
      <c r="B932" s="13" t="s">
        <v>2787</v>
      </c>
      <c r="C932" s="12" t="s">
        <v>2788</v>
      </c>
      <c r="D932" s="14" t="s">
        <v>2789</v>
      </c>
      <c r="E932" s="16"/>
    </row>
    <row r="933" spans="1:5">
      <c r="A933" s="12">
        <v>929</v>
      </c>
      <c r="B933" s="13" t="s">
        <v>2790</v>
      </c>
      <c r="C933" s="35" t="s">
        <v>2791</v>
      </c>
      <c r="D933" s="29" t="s">
        <v>2792</v>
      </c>
      <c r="E933" s="16"/>
    </row>
    <row r="934" spans="1:5">
      <c r="A934" s="12">
        <v>930</v>
      </c>
      <c r="B934" s="13" t="s">
        <v>2793</v>
      </c>
      <c r="C934" s="12" t="s">
        <v>2794</v>
      </c>
      <c r="D934" s="14" t="s">
        <v>2795</v>
      </c>
      <c r="E934" s="16"/>
    </row>
    <row r="935" spans="1:5">
      <c r="A935" s="12">
        <v>931</v>
      </c>
      <c r="B935" s="13" t="s">
        <v>2796</v>
      </c>
      <c r="C935" s="35" t="s">
        <v>2797</v>
      </c>
      <c r="D935" s="29" t="s">
        <v>2798</v>
      </c>
      <c r="E935" s="16"/>
    </row>
    <row r="936" spans="1:5">
      <c r="A936" s="12">
        <v>932</v>
      </c>
      <c r="B936" s="13" t="s">
        <v>2799</v>
      </c>
      <c r="C936" s="12" t="s">
        <v>2800</v>
      </c>
      <c r="D936" s="14" t="s">
        <v>2801</v>
      </c>
      <c r="E936" s="16"/>
    </row>
    <row r="937" spans="1:5">
      <c r="A937" s="12">
        <v>933</v>
      </c>
      <c r="B937" s="13" t="s">
        <v>2802</v>
      </c>
      <c r="C937" s="35" t="s">
        <v>2803</v>
      </c>
      <c r="D937" s="29" t="s">
        <v>2804</v>
      </c>
      <c r="E937" s="16"/>
    </row>
    <row r="938" spans="1:5">
      <c r="A938" s="12">
        <v>934</v>
      </c>
      <c r="B938" s="13" t="s">
        <v>2805</v>
      </c>
      <c r="C938" s="12" t="s">
        <v>2806</v>
      </c>
      <c r="D938" s="14" t="s">
        <v>2807</v>
      </c>
      <c r="E938" s="16"/>
    </row>
    <row r="939" spans="1:5">
      <c r="A939" s="12">
        <v>935</v>
      </c>
      <c r="B939" s="13" t="s">
        <v>2808</v>
      </c>
      <c r="C939" s="35" t="s">
        <v>2809</v>
      </c>
      <c r="D939" s="29" t="s">
        <v>2810</v>
      </c>
      <c r="E939" s="16"/>
    </row>
    <row r="940" spans="1:5">
      <c r="A940" s="12">
        <v>936</v>
      </c>
      <c r="B940" s="13" t="s">
        <v>2811</v>
      </c>
      <c r="C940" s="12" t="s">
        <v>2812</v>
      </c>
      <c r="D940" s="14" t="s">
        <v>2813</v>
      </c>
      <c r="E940" s="16"/>
    </row>
    <row r="941" spans="1:5">
      <c r="A941" s="12">
        <v>937</v>
      </c>
      <c r="B941" s="13" t="s">
        <v>2814</v>
      </c>
      <c r="C941" s="35" t="s">
        <v>2815</v>
      </c>
      <c r="D941" s="29" t="s">
        <v>2816</v>
      </c>
      <c r="E941" s="16"/>
    </row>
    <row r="942" spans="1:5">
      <c r="A942" s="12">
        <v>938</v>
      </c>
      <c r="B942" s="13" t="s">
        <v>2817</v>
      </c>
      <c r="C942" s="12" t="s">
        <v>2818</v>
      </c>
      <c r="D942" s="14" t="s">
        <v>2819</v>
      </c>
      <c r="E942" s="16"/>
    </row>
    <row r="943" spans="1:5">
      <c r="A943" s="12">
        <v>939</v>
      </c>
      <c r="B943" s="13" t="s">
        <v>2820</v>
      </c>
      <c r="C943" s="35" t="s">
        <v>2821</v>
      </c>
      <c r="D943" s="29" t="s">
        <v>2822</v>
      </c>
      <c r="E943" s="16"/>
    </row>
    <row r="944" spans="1:5">
      <c r="A944" s="12">
        <v>940</v>
      </c>
      <c r="B944" s="13" t="s">
        <v>2823</v>
      </c>
      <c r="C944" s="12" t="s">
        <v>2824</v>
      </c>
      <c r="D944" s="14" t="s">
        <v>2825</v>
      </c>
      <c r="E944" s="16"/>
    </row>
    <row r="945" spans="1:5">
      <c r="A945" s="12">
        <v>941</v>
      </c>
      <c r="B945" s="13" t="s">
        <v>2826</v>
      </c>
      <c r="C945" s="35" t="s">
        <v>2827</v>
      </c>
      <c r="D945" s="29" t="s">
        <v>2828</v>
      </c>
      <c r="E945" s="16"/>
    </row>
    <row r="946" spans="1:5">
      <c r="A946" s="12">
        <v>942</v>
      </c>
      <c r="B946" s="13" t="s">
        <v>2829</v>
      </c>
      <c r="C946" s="12" t="s">
        <v>2830</v>
      </c>
      <c r="D946" s="14" t="s">
        <v>2831</v>
      </c>
      <c r="E946" s="16"/>
    </row>
    <row r="947" spans="1:5">
      <c r="A947" s="12">
        <v>943</v>
      </c>
      <c r="B947" s="13" t="s">
        <v>2832</v>
      </c>
      <c r="C947" s="35" t="s">
        <v>2833</v>
      </c>
      <c r="D947" s="29" t="s">
        <v>2834</v>
      </c>
      <c r="E947" s="16"/>
    </row>
    <row r="948" spans="1:5">
      <c r="A948" s="12">
        <v>944</v>
      </c>
      <c r="B948" s="13" t="s">
        <v>2835</v>
      </c>
      <c r="C948" s="12" t="s">
        <v>2836</v>
      </c>
      <c r="D948" s="14" t="s">
        <v>2837</v>
      </c>
      <c r="E948" s="16"/>
    </row>
    <row r="949" spans="1:5">
      <c r="A949" s="12">
        <v>945</v>
      </c>
      <c r="B949" s="13" t="s">
        <v>2838</v>
      </c>
      <c r="C949" s="35" t="s">
        <v>2839</v>
      </c>
      <c r="D949" s="29" t="s">
        <v>2840</v>
      </c>
      <c r="E949" s="16"/>
    </row>
    <row r="950" spans="1:5">
      <c r="A950" s="12">
        <v>946</v>
      </c>
      <c r="B950" s="13" t="s">
        <v>2841</v>
      </c>
      <c r="C950" s="12" t="s">
        <v>2842</v>
      </c>
      <c r="D950" s="14" t="s">
        <v>2843</v>
      </c>
      <c r="E950" s="16"/>
    </row>
    <row r="951" spans="1:5">
      <c r="A951" s="12">
        <v>947</v>
      </c>
      <c r="B951" s="13" t="s">
        <v>2844</v>
      </c>
      <c r="C951" s="35" t="s">
        <v>2845</v>
      </c>
      <c r="D951" s="29" t="s">
        <v>2846</v>
      </c>
      <c r="E951" s="16"/>
    </row>
    <row r="952" spans="1:5">
      <c r="A952" s="12">
        <v>948</v>
      </c>
      <c r="B952" s="13" t="s">
        <v>2847</v>
      </c>
      <c r="C952" s="35" t="s">
        <v>2848</v>
      </c>
      <c r="D952" s="29" t="s">
        <v>2849</v>
      </c>
      <c r="E952" s="16"/>
    </row>
    <row r="953" spans="1:5">
      <c r="A953" s="12">
        <v>949</v>
      </c>
      <c r="B953" s="13" t="s">
        <v>2850</v>
      </c>
      <c r="C953" s="35" t="s">
        <v>2851</v>
      </c>
      <c r="D953" s="29" t="s">
        <v>2852</v>
      </c>
      <c r="E953" s="16"/>
    </row>
    <row r="954" spans="1:5">
      <c r="A954" s="12">
        <v>950</v>
      </c>
      <c r="B954" s="13" t="s">
        <v>2853</v>
      </c>
      <c r="C954" s="35" t="s">
        <v>2854</v>
      </c>
      <c r="D954" s="29" t="s">
        <v>2855</v>
      </c>
      <c r="E954" s="16"/>
    </row>
    <row r="955" spans="1:5">
      <c r="A955" s="12">
        <v>951</v>
      </c>
      <c r="B955" s="13" t="s">
        <v>2856</v>
      </c>
      <c r="C955" s="35" t="s">
        <v>2857</v>
      </c>
      <c r="D955" s="29" t="s">
        <v>2858</v>
      </c>
      <c r="E955" s="16"/>
    </row>
    <row r="956" spans="1:5">
      <c r="A956" s="12">
        <v>952</v>
      </c>
      <c r="B956" s="13" t="s">
        <v>2859</v>
      </c>
      <c r="C956" s="35" t="s">
        <v>2860</v>
      </c>
      <c r="D956" s="29" t="s">
        <v>2861</v>
      </c>
      <c r="E956" s="16"/>
    </row>
    <row r="957" spans="1:5">
      <c r="A957" s="12">
        <v>953</v>
      </c>
      <c r="B957" s="13" t="s">
        <v>2862</v>
      </c>
      <c r="C957" s="35" t="s">
        <v>2377</v>
      </c>
      <c r="D957" s="29" t="s">
        <v>2863</v>
      </c>
      <c r="E957" s="16"/>
    </row>
    <row r="958" spans="1:5">
      <c r="A958" s="12">
        <v>954</v>
      </c>
      <c r="B958" s="13" t="s">
        <v>2864</v>
      </c>
      <c r="C958" s="35" t="s">
        <v>2865</v>
      </c>
      <c r="D958" s="29" t="s">
        <v>2866</v>
      </c>
      <c r="E958" s="16"/>
    </row>
    <row r="959" spans="1:5">
      <c r="A959" s="12">
        <v>955</v>
      </c>
      <c r="B959" s="13" t="s">
        <v>2867</v>
      </c>
      <c r="C959" s="35" t="s">
        <v>2868</v>
      </c>
      <c r="D959" s="29" t="s">
        <v>2869</v>
      </c>
      <c r="E959" s="16"/>
    </row>
    <row r="960" spans="1:5">
      <c r="A960" s="12">
        <v>956</v>
      </c>
      <c r="B960" s="13" t="s">
        <v>2870</v>
      </c>
      <c r="C960" s="35" t="s">
        <v>2871</v>
      </c>
      <c r="D960" s="29" t="s">
        <v>2872</v>
      </c>
      <c r="E960" s="16"/>
    </row>
    <row r="961" spans="1:5">
      <c r="A961" s="12">
        <v>957</v>
      </c>
      <c r="B961" s="13" t="s">
        <v>2873</v>
      </c>
      <c r="C961" s="35" t="s">
        <v>2874</v>
      </c>
      <c r="D961" s="29" t="s">
        <v>2875</v>
      </c>
      <c r="E961" s="16"/>
    </row>
    <row r="962" spans="1:5">
      <c r="A962" s="12">
        <v>958</v>
      </c>
      <c r="B962" s="13" t="s">
        <v>2876</v>
      </c>
      <c r="C962" s="35" t="s">
        <v>2877</v>
      </c>
      <c r="D962" s="29" t="s">
        <v>2878</v>
      </c>
      <c r="E962" s="16"/>
    </row>
    <row r="963" spans="1:5">
      <c r="A963" s="12">
        <v>959</v>
      </c>
      <c r="B963" s="13" t="s">
        <v>2879</v>
      </c>
      <c r="C963" s="35" t="s">
        <v>2880</v>
      </c>
      <c r="D963" s="29" t="s">
        <v>2881</v>
      </c>
      <c r="E963" s="16"/>
    </row>
    <row r="964" spans="1:5">
      <c r="A964" s="12">
        <v>960</v>
      </c>
      <c r="B964" s="13" t="s">
        <v>2882</v>
      </c>
      <c r="C964" s="35" t="s">
        <v>2883</v>
      </c>
      <c r="D964" s="29" t="s">
        <v>2884</v>
      </c>
      <c r="E964" s="16"/>
    </row>
    <row r="965" spans="1:5">
      <c r="A965" s="12">
        <v>961</v>
      </c>
      <c r="B965" s="13" t="s">
        <v>2885</v>
      </c>
      <c r="C965" s="35" t="s">
        <v>2886</v>
      </c>
      <c r="D965" s="29" t="s">
        <v>2887</v>
      </c>
      <c r="E965" s="16"/>
    </row>
    <row r="966" spans="1:5">
      <c r="A966" s="12">
        <v>962</v>
      </c>
      <c r="B966" s="13" t="s">
        <v>2888</v>
      </c>
      <c r="C966" s="35" t="s">
        <v>2889</v>
      </c>
      <c r="D966" s="29" t="s">
        <v>2890</v>
      </c>
      <c r="E966" s="16"/>
    </row>
    <row r="967" spans="1:5">
      <c r="A967" s="12">
        <v>963</v>
      </c>
      <c r="B967" s="13" t="s">
        <v>2891</v>
      </c>
      <c r="C967" s="35" t="s">
        <v>2892</v>
      </c>
      <c r="D967" s="29" t="s">
        <v>2893</v>
      </c>
      <c r="E967" s="16"/>
    </row>
    <row r="968" spans="1:5">
      <c r="A968" s="12">
        <v>964</v>
      </c>
      <c r="B968" s="13" t="s">
        <v>2894</v>
      </c>
      <c r="C968" s="35" t="s">
        <v>2895</v>
      </c>
      <c r="D968" s="29" t="s">
        <v>2896</v>
      </c>
      <c r="E968" s="16"/>
    </row>
    <row r="969" spans="1:5">
      <c r="A969" s="12">
        <v>965</v>
      </c>
      <c r="B969" s="13" t="s">
        <v>2897</v>
      </c>
      <c r="C969" s="35" t="s">
        <v>2898</v>
      </c>
      <c r="D969" s="29" t="s">
        <v>2899</v>
      </c>
      <c r="E969" s="16"/>
    </row>
    <row r="970" spans="1:5">
      <c r="A970" s="12">
        <v>966</v>
      </c>
      <c r="B970" s="13" t="s">
        <v>2900</v>
      </c>
      <c r="C970" s="35" t="s">
        <v>2901</v>
      </c>
      <c r="D970" s="29" t="s">
        <v>2902</v>
      </c>
      <c r="E970" s="16"/>
    </row>
    <row r="971" spans="1:5">
      <c r="A971" s="12">
        <v>967</v>
      </c>
      <c r="B971" s="13" t="s">
        <v>2903</v>
      </c>
      <c r="C971" s="35" t="s">
        <v>2904</v>
      </c>
      <c r="D971" s="29" t="s">
        <v>2905</v>
      </c>
      <c r="E971" s="16"/>
    </row>
    <row r="972" spans="1:5">
      <c r="A972" s="12">
        <v>968</v>
      </c>
      <c r="B972" s="13" t="s">
        <v>2906</v>
      </c>
      <c r="C972" s="35" t="s">
        <v>2907</v>
      </c>
      <c r="D972" s="29" t="s">
        <v>2908</v>
      </c>
      <c r="E972" s="16"/>
    </row>
    <row r="973" spans="1:5">
      <c r="A973" s="12">
        <v>969</v>
      </c>
      <c r="B973" s="13" t="s">
        <v>2909</v>
      </c>
      <c r="C973" s="35" t="s">
        <v>2910</v>
      </c>
      <c r="D973" s="29" t="s">
        <v>2911</v>
      </c>
      <c r="E973" s="16"/>
    </row>
    <row r="974" spans="1:5">
      <c r="A974" s="12">
        <v>970</v>
      </c>
      <c r="B974" s="13" t="s">
        <v>2912</v>
      </c>
      <c r="C974" s="35" t="s">
        <v>2913</v>
      </c>
      <c r="D974" s="29" t="s">
        <v>2914</v>
      </c>
      <c r="E974" s="16"/>
    </row>
    <row r="975" spans="1:5">
      <c r="A975" s="12">
        <v>971</v>
      </c>
      <c r="B975" s="13" t="s">
        <v>2915</v>
      </c>
      <c r="C975" s="35" t="s">
        <v>2916</v>
      </c>
      <c r="D975" s="29" t="s">
        <v>2917</v>
      </c>
      <c r="E975" s="16"/>
    </row>
    <row r="976" spans="1:5">
      <c r="A976" s="12">
        <v>972</v>
      </c>
      <c r="B976" s="13" t="s">
        <v>2918</v>
      </c>
      <c r="C976" s="35" t="s">
        <v>2919</v>
      </c>
      <c r="D976" s="29" t="s">
        <v>2920</v>
      </c>
      <c r="E976" s="16"/>
    </row>
    <row r="977" spans="1:5">
      <c r="A977" s="12">
        <v>973</v>
      </c>
      <c r="B977" s="13" t="s">
        <v>2921</v>
      </c>
      <c r="C977" s="35" t="s">
        <v>2922</v>
      </c>
      <c r="D977" s="29" t="s">
        <v>2923</v>
      </c>
      <c r="E977" s="16"/>
    </row>
    <row r="978" spans="1:5">
      <c r="A978" s="12">
        <v>974</v>
      </c>
      <c r="B978" s="18" t="s">
        <v>2924</v>
      </c>
      <c r="C978" s="32" t="s">
        <v>2925</v>
      </c>
      <c r="D978" s="20" t="s">
        <v>2926</v>
      </c>
      <c r="E978" s="16"/>
    </row>
    <row r="979" spans="1:5">
      <c r="A979" s="12">
        <v>975</v>
      </c>
      <c r="B979" s="13" t="s">
        <v>2927</v>
      </c>
      <c r="C979" s="12" t="s">
        <v>2928</v>
      </c>
      <c r="D979" s="14" t="s">
        <v>2929</v>
      </c>
      <c r="E979" s="16"/>
    </row>
    <row r="980" spans="1:5">
      <c r="A980" s="12">
        <v>976</v>
      </c>
      <c r="B980" s="13" t="s">
        <v>2930</v>
      </c>
      <c r="C980" s="12" t="s">
        <v>2931</v>
      </c>
      <c r="D980" s="14" t="s">
        <v>2932</v>
      </c>
      <c r="E980" s="16"/>
    </row>
    <row r="981" spans="1:5">
      <c r="A981" s="12">
        <v>977</v>
      </c>
      <c r="B981" s="13" t="s">
        <v>2933</v>
      </c>
      <c r="C981" s="12" t="s">
        <v>2934</v>
      </c>
      <c r="D981" s="14" t="s">
        <v>2935</v>
      </c>
      <c r="E981" s="16"/>
    </row>
    <row r="982" spans="1:5">
      <c r="A982" s="12">
        <v>978</v>
      </c>
      <c r="B982" s="13" t="s">
        <v>2936</v>
      </c>
      <c r="C982" s="12" t="s">
        <v>2937</v>
      </c>
      <c r="D982" s="14" t="s">
        <v>2938</v>
      </c>
      <c r="E982" s="16"/>
    </row>
    <row r="983" spans="1:5">
      <c r="A983" s="12">
        <v>979</v>
      </c>
      <c r="B983" s="13" t="s">
        <v>2939</v>
      </c>
      <c r="C983" s="35" t="s">
        <v>2940</v>
      </c>
      <c r="D983" s="29" t="s">
        <v>2941</v>
      </c>
      <c r="E983" s="16"/>
    </row>
    <row r="984" spans="1:5">
      <c r="A984" s="12">
        <v>980</v>
      </c>
      <c r="B984" s="13" t="s">
        <v>2942</v>
      </c>
      <c r="C984" s="35" t="s">
        <v>2943</v>
      </c>
      <c r="D984" s="29" t="s">
        <v>2944</v>
      </c>
      <c r="E984" s="16"/>
    </row>
    <row r="985" spans="1:5">
      <c r="A985" s="12">
        <v>981</v>
      </c>
      <c r="B985" s="13" t="s">
        <v>2945</v>
      </c>
      <c r="C985" s="35" t="s">
        <v>2946</v>
      </c>
      <c r="D985" s="29" t="s">
        <v>2947</v>
      </c>
      <c r="E985" s="16"/>
    </row>
    <row r="986" spans="1:5">
      <c r="A986" s="12">
        <v>982</v>
      </c>
      <c r="B986" s="13" t="s">
        <v>2948</v>
      </c>
      <c r="C986" s="35" t="s">
        <v>2949</v>
      </c>
      <c r="D986" s="29" t="s">
        <v>2950</v>
      </c>
      <c r="E986" s="16"/>
    </row>
    <row r="987" spans="1:5">
      <c r="A987" s="12">
        <v>983</v>
      </c>
      <c r="B987" s="13" t="s">
        <v>2951</v>
      </c>
      <c r="C987" s="35" t="s">
        <v>2952</v>
      </c>
      <c r="D987" s="29" t="s">
        <v>2953</v>
      </c>
      <c r="E987" s="16"/>
    </row>
    <row r="988" spans="1:5">
      <c r="A988" s="12">
        <v>984</v>
      </c>
      <c r="B988" s="13" t="s">
        <v>2954</v>
      </c>
      <c r="C988" s="35" t="s">
        <v>2955</v>
      </c>
      <c r="D988" s="29" t="s">
        <v>2956</v>
      </c>
      <c r="E988" s="16"/>
    </row>
    <row r="989" spans="1:5">
      <c r="A989" s="12">
        <v>985</v>
      </c>
      <c r="B989" s="13" t="s">
        <v>2957</v>
      </c>
      <c r="C989" s="35" t="s">
        <v>2958</v>
      </c>
      <c r="D989" s="29" t="s">
        <v>2959</v>
      </c>
      <c r="E989" s="16"/>
    </row>
    <row r="990" spans="1:5">
      <c r="A990" s="12">
        <v>986</v>
      </c>
      <c r="B990" s="13" t="s">
        <v>2960</v>
      </c>
      <c r="C990" s="35" t="s">
        <v>2961</v>
      </c>
      <c r="D990" s="29" t="s">
        <v>2962</v>
      </c>
      <c r="E990" s="16"/>
    </row>
    <row r="991" spans="1:5">
      <c r="A991" s="12">
        <v>987</v>
      </c>
      <c r="B991" s="13" t="s">
        <v>2963</v>
      </c>
      <c r="C991" s="35" t="s">
        <v>2964</v>
      </c>
      <c r="D991" s="29" t="s">
        <v>2965</v>
      </c>
      <c r="E991" s="16"/>
    </row>
    <row r="992" spans="1:5">
      <c r="A992" s="12">
        <v>988</v>
      </c>
      <c r="B992" s="13" t="s">
        <v>2966</v>
      </c>
      <c r="C992" s="35" t="s">
        <v>2967</v>
      </c>
      <c r="D992" s="29" t="s">
        <v>2968</v>
      </c>
      <c r="E992" s="16"/>
    </row>
    <row r="993" spans="1:5">
      <c r="A993" s="12">
        <v>989</v>
      </c>
      <c r="B993" s="13" t="s">
        <v>2969</v>
      </c>
      <c r="C993" s="35" t="s">
        <v>2970</v>
      </c>
      <c r="D993" s="29" t="s">
        <v>2971</v>
      </c>
      <c r="E993" s="16"/>
    </row>
    <row r="994" spans="1:5">
      <c r="A994" s="12">
        <v>990</v>
      </c>
      <c r="B994" s="13" t="s">
        <v>2972</v>
      </c>
      <c r="C994" s="35" t="s">
        <v>2973</v>
      </c>
      <c r="D994" s="29" t="s">
        <v>2974</v>
      </c>
      <c r="E994" s="16"/>
    </row>
    <row r="995" spans="1:5">
      <c r="A995" s="12">
        <v>991</v>
      </c>
      <c r="B995" s="13" t="s">
        <v>2975</v>
      </c>
      <c r="C995" s="35" t="s">
        <v>2976</v>
      </c>
      <c r="D995" s="29" t="s">
        <v>2977</v>
      </c>
      <c r="E995" s="16"/>
    </row>
    <row r="996" spans="1:5">
      <c r="A996" s="12">
        <v>992</v>
      </c>
      <c r="B996" s="13" t="s">
        <v>2978</v>
      </c>
      <c r="C996" s="35" t="s">
        <v>2979</v>
      </c>
      <c r="D996" s="29" t="s">
        <v>2980</v>
      </c>
      <c r="E996" s="16"/>
    </row>
    <row r="997" spans="1:5">
      <c r="A997" s="12">
        <v>993</v>
      </c>
      <c r="B997" s="13" t="s">
        <v>2981</v>
      </c>
      <c r="C997" s="35" t="s">
        <v>2982</v>
      </c>
      <c r="D997" s="29" t="s">
        <v>2983</v>
      </c>
      <c r="E997" s="16"/>
    </row>
    <row r="998" spans="1:5">
      <c r="A998" s="12">
        <v>994</v>
      </c>
      <c r="B998" s="13" t="s">
        <v>2984</v>
      </c>
      <c r="C998" s="35" t="s">
        <v>2985</v>
      </c>
      <c r="D998" s="29" t="s">
        <v>2986</v>
      </c>
      <c r="E998" s="16"/>
    </row>
    <row r="999" spans="1:5">
      <c r="A999" s="12">
        <v>995</v>
      </c>
      <c r="B999" s="13" t="s">
        <v>2987</v>
      </c>
      <c r="C999" s="35" t="s">
        <v>2988</v>
      </c>
      <c r="D999" s="29" t="s">
        <v>2989</v>
      </c>
      <c r="E999" s="16"/>
    </row>
    <row r="1000" spans="1:5">
      <c r="A1000" s="12">
        <v>996</v>
      </c>
      <c r="B1000" s="13" t="s">
        <v>2990</v>
      </c>
      <c r="C1000" s="35" t="s">
        <v>2991</v>
      </c>
      <c r="D1000" s="29" t="s">
        <v>2992</v>
      </c>
      <c r="E1000" s="16"/>
    </row>
    <row r="1001" spans="1:5">
      <c r="A1001" s="12">
        <v>997</v>
      </c>
      <c r="B1001" s="13" t="s">
        <v>2993</v>
      </c>
      <c r="C1001" s="35" t="s">
        <v>2994</v>
      </c>
      <c r="D1001" s="29" t="s">
        <v>2995</v>
      </c>
      <c r="E1001" s="16"/>
    </row>
    <row r="1002" spans="1:5">
      <c r="A1002" s="12">
        <v>998</v>
      </c>
      <c r="B1002" s="13" t="s">
        <v>2996</v>
      </c>
      <c r="C1002" s="35" t="s">
        <v>2997</v>
      </c>
      <c r="D1002" s="29" t="s">
        <v>2998</v>
      </c>
      <c r="E1002" s="16"/>
    </row>
    <row r="1003" spans="1:5">
      <c r="A1003" s="12">
        <v>999</v>
      </c>
      <c r="B1003" s="13" t="s">
        <v>2999</v>
      </c>
      <c r="C1003" s="35" t="s">
        <v>3000</v>
      </c>
      <c r="D1003" s="29" t="s">
        <v>3001</v>
      </c>
      <c r="E1003" s="16"/>
    </row>
    <row r="1004" spans="1:5">
      <c r="A1004" s="12">
        <v>1000</v>
      </c>
      <c r="B1004" s="13" t="s">
        <v>3002</v>
      </c>
      <c r="C1004" s="35" t="s">
        <v>3003</v>
      </c>
      <c r="D1004" s="29" t="s">
        <v>3004</v>
      </c>
      <c r="E1004" s="16"/>
    </row>
    <row r="1005" spans="1:5">
      <c r="A1005" s="12">
        <v>1001</v>
      </c>
      <c r="B1005" s="13" t="s">
        <v>3005</v>
      </c>
      <c r="C1005" s="35" t="s">
        <v>3006</v>
      </c>
      <c r="D1005" s="29" t="s">
        <v>3007</v>
      </c>
      <c r="E1005" s="16"/>
    </row>
    <row r="1006" spans="1:5">
      <c r="A1006" s="12">
        <v>1002</v>
      </c>
      <c r="B1006" s="13" t="s">
        <v>3008</v>
      </c>
      <c r="C1006" s="35" t="s">
        <v>3009</v>
      </c>
      <c r="D1006" s="29" t="s">
        <v>3010</v>
      </c>
      <c r="E1006" s="16"/>
    </row>
    <row r="1007" spans="1:5">
      <c r="A1007" s="12">
        <v>1003</v>
      </c>
      <c r="B1007" s="13" t="s">
        <v>3011</v>
      </c>
      <c r="C1007" s="35" t="s">
        <v>3012</v>
      </c>
      <c r="D1007" s="29" t="s">
        <v>3013</v>
      </c>
      <c r="E1007" s="16"/>
    </row>
    <row r="1008" spans="1:5">
      <c r="A1008" s="12">
        <v>1004</v>
      </c>
      <c r="B1008" s="13" t="s">
        <v>3014</v>
      </c>
      <c r="C1008" s="35" t="s">
        <v>3015</v>
      </c>
      <c r="D1008" s="29" t="s">
        <v>3016</v>
      </c>
      <c r="E1008" s="16"/>
    </row>
    <row r="1009" spans="1:5">
      <c r="A1009" s="12">
        <v>1005</v>
      </c>
      <c r="B1009" s="13" t="s">
        <v>3017</v>
      </c>
      <c r="C1009" s="35" t="s">
        <v>3018</v>
      </c>
      <c r="D1009" s="29" t="s">
        <v>3019</v>
      </c>
      <c r="E1009" s="16"/>
    </row>
    <row r="1010" spans="1:5">
      <c r="A1010" s="12">
        <v>1006</v>
      </c>
      <c r="B1010" s="13" t="s">
        <v>3020</v>
      </c>
      <c r="C1010" s="35" t="s">
        <v>3021</v>
      </c>
      <c r="D1010" s="29" t="s">
        <v>3022</v>
      </c>
      <c r="E1010" s="16"/>
    </row>
    <row r="1011" spans="1:5">
      <c r="A1011" s="12">
        <v>1007</v>
      </c>
      <c r="B1011" s="13" t="s">
        <v>3023</v>
      </c>
      <c r="C1011" s="35" t="s">
        <v>3024</v>
      </c>
      <c r="D1011" s="29" t="s">
        <v>3025</v>
      </c>
      <c r="E1011" s="16"/>
    </row>
    <row r="1012" spans="1:5">
      <c r="A1012" s="12">
        <v>1008</v>
      </c>
      <c r="B1012" s="13" t="s">
        <v>3026</v>
      </c>
      <c r="C1012" s="35" t="s">
        <v>3027</v>
      </c>
      <c r="D1012" s="29" t="s">
        <v>3028</v>
      </c>
      <c r="E1012" s="16"/>
    </row>
    <row r="1013" spans="1:5">
      <c r="A1013" s="12">
        <v>1009</v>
      </c>
      <c r="B1013" s="13" t="s">
        <v>3029</v>
      </c>
      <c r="C1013" s="35" t="s">
        <v>2668</v>
      </c>
      <c r="D1013" s="29" t="s">
        <v>3030</v>
      </c>
      <c r="E1013" s="16"/>
    </row>
    <row r="1014" spans="1:5">
      <c r="A1014" s="12">
        <v>1010</v>
      </c>
      <c r="B1014" s="13" t="s">
        <v>3031</v>
      </c>
      <c r="C1014" s="35" t="s">
        <v>3032</v>
      </c>
      <c r="D1014" s="29" t="s">
        <v>3033</v>
      </c>
      <c r="E1014" s="16"/>
    </row>
    <row r="1015" spans="1:5">
      <c r="A1015" s="12">
        <v>1011</v>
      </c>
      <c r="B1015" s="13" t="s">
        <v>3034</v>
      </c>
      <c r="C1015" s="35" t="s">
        <v>3035</v>
      </c>
      <c r="D1015" s="29" t="s">
        <v>3036</v>
      </c>
      <c r="E1015" s="16"/>
    </row>
    <row r="1016" spans="1:5">
      <c r="A1016" s="12">
        <v>1012</v>
      </c>
      <c r="B1016" s="13" t="s">
        <v>3037</v>
      </c>
      <c r="C1016" s="35" t="s">
        <v>3038</v>
      </c>
      <c r="D1016" s="29" t="s">
        <v>3039</v>
      </c>
      <c r="E1016" s="16"/>
    </row>
    <row r="1017" spans="1:5">
      <c r="A1017" s="12">
        <v>1013</v>
      </c>
      <c r="B1017" s="13" t="s">
        <v>3040</v>
      </c>
      <c r="C1017" s="35" t="s">
        <v>3041</v>
      </c>
      <c r="D1017" s="29" t="s">
        <v>3042</v>
      </c>
      <c r="E1017" s="16"/>
    </row>
    <row r="1018" spans="1:5">
      <c r="A1018" s="12">
        <v>1014</v>
      </c>
      <c r="B1018" s="13" t="s">
        <v>3043</v>
      </c>
      <c r="C1018" s="35" t="s">
        <v>3044</v>
      </c>
      <c r="D1018" s="29" t="s">
        <v>3045</v>
      </c>
      <c r="E1018" s="16"/>
    </row>
    <row r="1019" spans="1:5">
      <c r="A1019" s="12">
        <v>1015</v>
      </c>
      <c r="B1019" s="13" t="s">
        <v>3046</v>
      </c>
      <c r="C1019" s="35" t="s">
        <v>3047</v>
      </c>
      <c r="D1019" s="29" t="s">
        <v>3048</v>
      </c>
      <c r="E1019" s="16"/>
    </row>
    <row r="1020" spans="1:5">
      <c r="A1020" s="12">
        <v>1016</v>
      </c>
      <c r="B1020" s="13" t="s">
        <v>3049</v>
      </c>
      <c r="C1020" s="35" t="s">
        <v>3050</v>
      </c>
      <c r="D1020" s="29" t="s">
        <v>3051</v>
      </c>
      <c r="E1020" s="16"/>
    </row>
    <row r="1021" spans="1:5">
      <c r="A1021" s="12">
        <v>1017</v>
      </c>
      <c r="B1021" s="13" t="s">
        <v>3052</v>
      </c>
      <c r="C1021" s="35" t="s">
        <v>3053</v>
      </c>
      <c r="D1021" s="29" t="s">
        <v>3054</v>
      </c>
      <c r="E1021" s="16"/>
    </row>
    <row r="1022" spans="1:5">
      <c r="A1022" s="12">
        <v>1018</v>
      </c>
      <c r="B1022" s="13" t="s">
        <v>3055</v>
      </c>
      <c r="C1022" s="35" t="s">
        <v>3056</v>
      </c>
      <c r="D1022" s="29" t="s">
        <v>3057</v>
      </c>
      <c r="E1022" s="16"/>
    </row>
    <row r="1023" spans="1:5">
      <c r="A1023" s="12">
        <v>1019</v>
      </c>
      <c r="B1023" s="13" t="s">
        <v>3058</v>
      </c>
      <c r="C1023" s="35" t="s">
        <v>3059</v>
      </c>
      <c r="D1023" s="29" t="s">
        <v>3060</v>
      </c>
      <c r="E1023" s="16"/>
    </row>
    <row r="1024" spans="1:5">
      <c r="A1024" s="12">
        <v>1020</v>
      </c>
      <c r="B1024" s="13" t="s">
        <v>3061</v>
      </c>
      <c r="C1024" s="35" t="s">
        <v>3062</v>
      </c>
      <c r="D1024" s="29" t="s">
        <v>3063</v>
      </c>
      <c r="E1024" s="16"/>
    </row>
    <row r="1025" spans="1:5">
      <c r="A1025" s="12">
        <v>1021</v>
      </c>
      <c r="B1025" s="13" t="s">
        <v>3064</v>
      </c>
      <c r="C1025" s="35" t="s">
        <v>3065</v>
      </c>
      <c r="D1025" s="29" t="s">
        <v>3066</v>
      </c>
      <c r="E1025" s="16"/>
    </row>
    <row r="1026" spans="1:5">
      <c r="A1026" s="12">
        <v>1022</v>
      </c>
      <c r="B1026" s="13" t="s">
        <v>3067</v>
      </c>
      <c r="C1026" s="35" t="s">
        <v>3068</v>
      </c>
      <c r="D1026" s="29" t="s">
        <v>3069</v>
      </c>
      <c r="E1026" s="16"/>
    </row>
    <row r="1027" spans="1:5">
      <c r="A1027" s="12">
        <v>1023</v>
      </c>
      <c r="B1027" s="13" t="s">
        <v>3070</v>
      </c>
      <c r="C1027" s="35" t="s">
        <v>3071</v>
      </c>
      <c r="D1027" s="29" t="s">
        <v>3072</v>
      </c>
      <c r="E1027" s="16"/>
    </row>
    <row r="1028" spans="1:5">
      <c r="A1028" s="12">
        <v>1024</v>
      </c>
      <c r="B1028" s="13" t="s">
        <v>3073</v>
      </c>
      <c r="C1028" s="35" t="s">
        <v>3074</v>
      </c>
      <c r="D1028" s="29" t="s">
        <v>3075</v>
      </c>
      <c r="E1028" s="16"/>
    </row>
    <row r="1029" spans="1:5">
      <c r="A1029" s="12">
        <v>1025</v>
      </c>
      <c r="B1029" s="13" t="s">
        <v>3076</v>
      </c>
      <c r="C1029" s="35" t="s">
        <v>3077</v>
      </c>
      <c r="D1029" s="29" t="s">
        <v>3078</v>
      </c>
      <c r="E1029" s="16"/>
    </row>
    <row r="1030" spans="1:5">
      <c r="A1030" s="12">
        <v>1026</v>
      </c>
      <c r="B1030" s="13" t="s">
        <v>3079</v>
      </c>
      <c r="C1030" s="35" t="s">
        <v>3080</v>
      </c>
      <c r="D1030" s="29" t="s">
        <v>3081</v>
      </c>
      <c r="E1030" s="16"/>
    </row>
    <row r="1031" spans="1:5">
      <c r="A1031" s="12">
        <v>1027</v>
      </c>
      <c r="B1031" s="13" t="s">
        <v>3082</v>
      </c>
      <c r="C1031" s="35" t="s">
        <v>3083</v>
      </c>
      <c r="D1031" s="29" t="s">
        <v>3084</v>
      </c>
      <c r="E1031" s="16"/>
    </row>
    <row r="1032" spans="1:5">
      <c r="A1032" s="12">
        <v>1028</v>
      </c>
      <c r="B1032" s="13" t="s">
        <v>3085</v>
      </c>
      <c r="C1032" s="35" t="s">
        <v>3086</v>
      </c>
      <c r="D1032" s="29" t="s">
        <v>3087</v>
      </c>
      <c r="E1032" s="16"/>
    </row>
    <row r="1033" spans="1:5">
      <c r="A1033" s="12">
        <v>1029</v>
      </c>
      <c r="B1033" s="13" t="s">
        <v>3088</v>
      </c>
      <c r="C1033" s="35" t="s">
        <v>3089</v>
      </c>
      <c r="D1033" s="29" t="s">
        <v>3090</v>
      </c>
      <c r="E1033" s="16"/>
    </row>
    <row r="1034" spans="1:5">
      <c r="A1034" s="12">
        <v>1030</v>
      </c>
      <c r="B1034" s="13" t="s">
        <v>3091</v>
      </c>
      <c r="C1034" s="35" t="s">
        <v>3092</v>
      </c>
      <c r="D1034" s="29" t="s">
        <v>3093</v>
      </c>
      <c r="E1034" s="16"/>
    </row>
    <row r="1035" spans="1:5">
      <c r="A1035" s="12">
        <v>1031</v>
      </c>
      <c r="B1035" s="13" t="s">
        <v>3094</v>
      </c>
      <c r="C1035" s="35" t="s">
        <v>3095</v>
      </c>
      <c r="D1035" s="29" t="s">
        <v>3096</v>
      </c>
      <c r="E1035" s="16"/>
    </row>
    <row r="1036" spans="1:5">
      <c r="A1036" s="12">
        <v>1032</v>
      </c>
      <c r="B1036" s="13" t="s">
        <v>3097</v>
      </c>
      <c r="C1036" s="35" t="s">
        <v>3098</v>
      </c>
      <c r="D1036" s="29" t="s">
        <v>3099</v>
      </c>
      <c r="E1036" s="16"/>
    </row>
    <row r="1037" spans="1:5">
      <c r="A1037" s="12">
        <v>1033</v>
      </c>
      <c r="B1037" s="13" t="s">
        <v>3100</v>
      </c>
      <c r="C1037" s="35" t="s">
        <v>3101</v>
      </c>
      <c r="D1037" s="29" t="s">
        <v>3102</v>
      </c>
      <c r="E1037" s="16"/>
    </row>
    <row r="1038" spans="1:5">
      <c r="A1038" s="12">
        <v>1034</v>
      </c>
      <c r="B1038" s="13" t="s">
        <v>3103</v>
      </c>
      <c r="C1038" s="35" t="s">
        <v>3104</v>
      </c>
      <c r="D1038" s="29" t="s">
        <v>3105</v>
      </c>
      <c r="E1038" s="16"/>
    </row>
    <row r="1039" spans="1:5">
      <c r="A1039" s="12">
        <v>1035</v>
      </c>
      <c r="B1039" s="13" t="s">
        <v>3106</v>
      </c>
      <c r="C1039" s="35" t="s">
        <v>3107</v>
      </c>
      <c r="D1039" s="29" t="s">
        <v>3108</v>
      </c>
      <c r="E1039" s="16"/>
    </row>
    <row r="1040" spans="1:5">
      <c r="A1040" s="12">
        <v>1036</v>
      </c>
      <c r="B1040" s="13" t="s">
        <v>3109</v>
      </c>
      <c r="C1040" s="35" t="s">
        <v>3110</v>
      </c>
      <c r="D1040" s="29" t="s">
        <v>3111</v>
      </c>
      <c r="E1040" s="16"/>
    </row>
    <row r="1041" spans="1:5">
      <c r="A1041" s="12">
        <v>1037</v>
      </c>
      <c r="B1041" s="13" t="s">
        <v>3112</v>
      </c>
      <c r="C1041" s="35" t="s">
        <v>3113</v>
      </c>
      <c r="D1041" s="29" t="s">
        <v>3114</v>
      </c>
      <c r="E1041" s="16"/>
    </row>
    <row r="1042" spans="1:5">
      <c r="A1042" s="12">
        <v>1038</v>
      </c>
      <c r="B1042" s="13" t="s">
        <v>3115</v>
      </c>
      <c r="C1042" s="35" t="s">
        <v>3116</v>
      </c>
      <c r="D1042" s="29" t="s">
        <v>3117</v>
      </c>
      <c r="E1042" s="16"/>
    </row>
  </sheetData>
  <mergeCells count="7">
    <mergeCell ref="A1:E1"/>
    <mergeCell ref="A2:D2"/>
    <mergeCell ref="A3:A4"/>
    <mergeCell ref="B3:B4"/>
    <mergeCell ref="C3:C4"/>
    <mergeCell ref="D3:D4"/>
    <mergeCell ref="E3:E4"/>
  </mergeCells>
  <dataValidations count="1">
    <dataValidation allowBlank="1" showInputMessage="1" showErrorMessage="1" sqref="D5 D6 D7 D8 D9 D10 D11 D12 D13 D14 D15 D16 D17 D18 D19 D20 D21 D22 D23 D24 D25 D26 D27 D28 D29 D30 D31 D32 D33 D34 D35 D36 D37 D38 D39 D40 D41 D42 D43 D44 D45 D46 D47 D48 D49 D50 D51 D52 D53 D54 D55 D56 D57 D58 D59 D60 D61 D62 D63 D64 D65 D66 D67 D68 D69 D70 D71 D73 D74 D75 D76 D77 D78 D79 D80 D81 D82 D83 D84 D85 D86 D87 D88 D89 D90 D91 D92 D93 D94 D95 D96 D97 D98 D99 D100 D101 D104 D105 D108 D109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C619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D915 D916 D917 D918 D919 D920 D921 D922 D923 D924 D925 D926 D927 D928 D930 D931 D932 D933 D934 D935 D936 D937 D938 D939 D940 D941 D942 D943 D944 D945 D946 D947 D948 D949 D950 D951 D952 D953 D954 D955 D956 D957 D958 D959 D960 D961 D962 D963 D964 D965 D966 D967 D968 D971 D972 D973 D974 D975 D976 D977 D978 D982 D1:D2 D3:D4 D969:D970 D979:D980 D983:D1026 D1031:D1042 D1043:D104857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黄埔区1610096959356</cp:lastModifiedBy>
  <dcterms:created xsi:type="dcterms:W3CDTF">2021-01-14T07:30:00Z</dcterms:created>
  <dcterms:modified xsi:type="dcterms:W3CDTF">2021-03-22T10:12:39Z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3A714762B456482ABBDA61306EB19960</vt:lpwstr>
  </property>
</Properties>
</file>