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0200" activeTab="0"/>
  </bookViews>
  <sheets>
    <sheet name="考试名单" sheetId="1" r:id="rId1"/>
  </sheets>
  <definedNames>
    <definedName name="_xlfn._ONEDARRAY" hidden="1">#NAME?</definedName>
    <definedName name="_xlfn._SORT" hidden="1">#NAME?</definedName>
    <definedName name="OLE_LINK90" localSheetId="0">'考试名单'!#REF!</definedName>
  </definedNames>
  <calcPr fullCalcOnLoad="1"/>
</workbook>
</file>

<file path=xl/sharedStrings.xml><?xml version="1.0" encoding="utf-8"?>
<sst xmlns="http://schemas.openxmlformats.org/spreadsheetml/2006/main" count="960" uniqueCount="254">
  <si>
    <t>考生考号</t>
  </si>
  <si>
    <t>应聘岗位</t>
  </si>
  <si>
    <t>姓名</t>
  </si>
  <si>
    <t>性别</t>
  </si>
  <si>
    <t>学历学位</t>
  </si>
  <si>
    <t>备注</t>
  </si>
  <si>
    <t>小学语文</t>
  </si>
  <si>
    <t>蔡彩虹</t>
  </si>
  <si>
    <t>女</t>
  </si>
  <si>
    <t>本科学士</t>
  </si>
  <si>
    <t>蔡明静</t>
  </si>
  <si>
    <t>男</t>
  </si>
  <si>
    <t>曹海婷</t>
  </si>
  <si>
    <t>曹路佳</t>
  </si>
  <si>
    <t>陈嘉丽</t>
  </si>
  <si>
    <t>陈金霞</t>
  </si>
  <si>
    <t>陈梅燕</t>
  </si>
  <si>
    <t>陈肖然</t>
  </si>
  <si>
    <t>陈鑫</t>
  </si>
  <si>
    <t>陈依然</t>
  </si>
  <si>
    <t>陈梓婷</t>
  </si>
  <si>
    <t>戴卓婷</t>
  </si>
  <si>
    <t>硕士研究生</t>
  </si>
  <si>
    <t>窦茄茄</t>
  </si>
  <si>
    <t>范海云</t>
  </si>
  <si>
    <t>方琼</t>
  </si>
  <si>
    <t>郭艳</t>
  </si>
  <si>
    <t>郭永欢</t>
  </si>
  <si>
    <t>何春苑</t>
  </si>
  <si>
    <t>黄彩凤</t>
  </si>
  <si>
    <t>黄丹霞</t>
  </si>
  <si>
    <t>黄佳敏</t>
  </si>
  <si>
    <t>黄家丽</t>
  </si>
  <si>
    <t>黄丽娴</t>
  </si>
  <si>
    <t>黄萍妹</t>
  </si>
  <si>
    <t>黄奇璇</t>
  </si>
  <si>
    <t>黄思慧</t>
  </si>
  <si>
    <t>黄晓扬</t>
  </si>
  <si>
    <t>黄杏华</t>
  </si>
  <si>
    <t>黄妤敏</t>
  </si>
  <si>
    <t>黄梓汶</t>
  </si>
  <si>
    <t>晋斯思</t>
  </si>
  <si>
    <t>赖丹丹</t>
  </si>
  <si>
    <t>李贝珊</t>
  </si>
  <si>
    <t>李莉华</t>
  </si>
  <si>
    <t>李孟换</t>
  </si>
  <si>
    <t>李倩</t>
  </si>
  <si>
    <t>李熠萍</t>
  </si>
  <si>
    <t>李卓宾</t>
  </si>
  <si>
    <t>李卓华</t>
  </si>
  <si>
    <t>梁玉娟</t>
  </si>
  <si>
    <t>梁芷欣</t>
  </si>
  <si>
    <t>廖芳妮</t>
  </si>
  <si>
    <t>林佳莹</t>
  </si>
  <si>
    <t>林嘉月</t>
  </si>
  <si>
    <t>林琳</t>
  </si>
  <si>
    <t>林若凤</t>
  </si>
  <si>
    <t>林燕君</t>
  </si>
  <si>
    <t>刘恒</t>
  </si>
  <si>
    <t>刘婧</t>
  </si>
  <si>
    <t>刘小丹</t>
  </si>
  <si>
    <t>刘耀丽</t>
  </si>
  <si>
    <t>刘泳恩</t>
  </si>
  <si>
    <t>卢嘉茵</t>
  </si>
  <si>
    <t>毛红娣</t>
  </si>
  <si>
    <t>欧妙慈</t>
  </si>
  <si>
    <t>彭妙娟</t>
  </si>
  <si>
    <t>彭宇艳</t>
  </si>
  <si>
    <t>史旭娜</t>
  </si>
  <si>
    <t>万颖滢</t>
  </si>
  <si>
    <t>王梦岩</t>
  </si>
  <si>
    <t>王朋飞</t>
  </si>
  <si>
    <t>王婷</t>
  </si>
  <si>
    <t>王薇</t>
  </si>
  <si>
    <t>魏赛文</t>
  </si>
  <si>
    <t>吴镓蔚</t>
  </si>
  <si>
    <t>吴思静</t>
  </si>
  <si>
    <t>吴乌日汗</t>
  </si>
  <si>
    <t>吴昔微</t>
  </si>
  <si>
    <t>肖嘉琪</t>
  </si>
  <si>
    <t xml:space="preserve">熊梓涵 </t>
  </si>
  <si>
    <t xml:space="preserve">女 </t>
  </si>
  <si>
    <t>许思敏</t>
  </si>
  <si>
    <t>杨美芳</t>
  </si>
  <si>
    <t>姚佳敏</t>
  </si>
  <si>
    <t>姚丽诗</t>
  </si>
  <si>
    <t>叶 琳</t>
  </si>
  <si>
    <t>玉枝灵</t>
  </si>
  <si>
    <t>张佳怡</t>
  </si>
  <si>
    <t>张嘉莹</t>
  </si>
  <si>
    <t>张清云</t>
  </si>
  <si>
    <t>张淑娟</t>
  </si>
  <si>
    <t>郑秋琦</t>
  </si>
  <si>
    <t>钟佳镁</t>
  </si>
  <si>
    <t>钟晓君</t>
  </si>
  <si>
    <t>周丽萍</t>
  </si>
  <si>
    <t>周颖雯</t>
  </si>
  <si>
    <t>朱娅</t>
  </si>
  <si>
    <t>小学数学</t>
  </si>
  <si>
    <t>曾娟玲</t>
  </si>
  <si>
    <t>陈慧敏</t>
  </si>
  <si>
    <t>陈凯颖</t>
  </si>
  <si>
    <t>陈兴义</t>
  </si>
  <si>
    <t>单芷炜</t>
  </si>
  <si>
    <t>狄淑贤</t>
  </si>
  <si>
    <t>范雨旋</t>
  </si>
  <si>
    <t>冯馨怡</t>
  </si>
  <si>
    <t>付诗雨</t>
  </si>
  <si>
    <t>韩健</t>
  </si>
  <si>
    <t>何世权</t>
  </si>
  <si>
    <t>胡嘉敏</t>
  </si>
  <si>
    <t>黄德禧</t>
  </si>
  <si>
    <t>黄嘉利</t>
  </si>
  <si>
    <t>黄利敏</t>
  </si>
  <si>
    <t>黄文冰</t>
  </si>
  <si>
    <t>李博</t>
  </si>
  <si>
    <t>李丹芬</t>
  </si>
  <si>
    <t>李栋颀</t>
  </si>
  <si>
    <t>李秋兰</t>
  </si>
  <si>
    <t>梁榆</t>
  </si>
  <si>
    <t>廖文敬</t>
  </si>
  <si>
    <t>廖欣</t>
  </si>
  <si>
    <t>林晨</t>
  </si>
  <si>
    <t>林佳静</t>
  </si>
  <si>
    <t>林婷婷</t>
  </si>
  <si>
    <t>卢碧仪</t>
  </si>
  <si>
    <t>罗丽</t>
  </si>
  <si>
    <t>罗如瑜</t>
  </si>
  <si>
    <t>彭泳杰</t>
  </si>
  <si>
    <t>粟乐平</t>
  </si>
  <si>
    <t>谭雪梅</t>
  </si>
  <si>
    <t>汤皖淇</t>
  </si>
  <si>
    <t>王琨</t>
  </si>
  <si>
    <t>王馨声</t>
  </si>
  <si>
    <t>吴洁凡</t>
  </si>
  <si>
    <t>谢风梅</t>
  </si>
  <si>
    <t>谢偏偏</t>
  </si>
  <si>
    <t>谢玉玲</t>
  </si>
  <si>
    <t>杨铮</t>
  </si>
  <si>
    <t>张倩</t>
  </si>
  <si>
    <t>钟伟君</t>
  </si>
  <si>
    <t>周健瑄</t>
  </si>
  <si>
    <t>周俏俏</t>
  </si>
  <si>
    <t>小学英语</t>
  </si>
  <si>
    <t>蔡汉权</t>
  </si>
  <si>
    <t>曹少红</t>
  </si>
  <si>
    <t>岑小花</t>
  </si>
  <si>
    <t>陈洁谊</t>
  </si>
  <si>
    <t>陈丽湘</t>
  </si>
  <si>
    <t>陈莉琴</t>
  </si>
  <si>
    <t>陈露露</t>
  </si>
  <si>
    <t>陈钐桐</t>
  </si>
  <si>
    <t>陈淑怡</t>
  </si>
  <si>
    <t>陈妍杏</t>
  </si>
  <si>
    <t>陈燕芳</t>
  </si>
  <si>
    <t>陈银平</t>
  </si>
  <si>
    <t>邓娇兰</t>
  </si>
  <si>
    <t>邓洁丽</t>
  </si>
  <si>
    <t>方秋璇</t>
  </si>
  <si>
    <t>冯颖芝</t>
  </si>
  <si>
    <t>郭亮</t>
  </si>
  <si>
    <t>郭敏</t>
  </si>
  <si>
    <t>何思慧</t>
  </si>
  <si>
    <t>何文珊</t>
  </si>
  <si>
    <t>何依桐</t>
  </si>
  <si>
    <t>何远秋</t>
  </si>
  <si>
    <t>侯琴玉</t>
  </si>
  <si>
    <t>黄嘉慈</t>
  </si>
  <si>
    <t>黄炜琦</t>
  </si>
  <si>
    <t>江楚倩</t>
  </si>
  <si>
    <t>蓝晨涛</t>
  </si>
  <si>
    <t>黎柳飞</t>
  </si>
  <si>
    <t>李贝贝</t>
  </si>
  <si>
    <t>李翠红</t>
  </si>
  <si>
    <t>李光霞</t>
  </si>
  <si>
    <t>李婕</t>
  </si>
  <si>
    <t>李瑞</t>
  </si>
  <si>
    <t>李姗蔓</t>
  </si>
  <si>
    <t>李诗雅</t>
  </si>
  <si>
    <t>李霞</t>
  </si>
  <si>
    <t>李小杏</t>
  </si>
  <si>
    <t>李宇霞</t>
  </si>
  <si>
    <t>梁翠妃</t>
  </si>
  <si>
    <t>梁海敏</t>
  </si>
  <si>
    <t>梁秋怡</t>
  </si>
  <si>
    <t>廖静</t>
  </si>
  <si>
    <t>林秋娜</t>
  </si>
  <si>
    <t>林雅妍</t>
  </si>
  <si>
    <t>林映森</t>
  </si>
  <si>
    <t>凌燕姗</t>
  </si>
  <si>
    <t>刘欢</t>
  </si>
  <si>
    <t>刘润诗</t>
  </si>
  <si>
    <t>刘顺意</t>
  </si>
  <si>
    <t>刘潇</t>
  </si>
  <si>
    <t>刘晓红</t>
  </si>
  <si>
    <t>刘雅诗</t>
  </si>
  <si>
    <t>罗亮</t>
  </si>
  <si>
    <t>罗婉儿</t>
  </si>
  <si>
    <t>莫世奇</t>
  </si>
  <si>
    <t>钮心怡</t>
  </si>
  <si>
    <t>欧小飞</t>
  </si>
  <si>
    <t>欧阳铃芷</t>
  </si>
  <si>
    <t>欧阳柳团</t>
  </si>
  <si>
    <t>欧阳殷</t>
  </si>
  <si>
    <t>祁楚桐</t>
  </si>
  <si>
    <t>丘明珠</t>
  </si>
  <si>
    <t>戎泽佳</t>
  </si>
  <si>
    <t>阮艳华</t>
  </si>
  <si>
    <t>孙兆铮</t>
  </si>
  <si>
    <t>谭绮君</t>
  </si>
  <si>
    <t>万丽婷</t>
  </si>
  <si>
    <t>王宝仪</t>
  </si>
  <si>
    <t>王方媛</t>
  </si>
  <si>
    <t xml:space="preserve">硕士研究生 </t>
  </si>
  <si>
    <t>王静</t>
  </si>
  <si>
    <t>江西科技师范大学</t>
  </si>
  <si>
    <t>广州大学</t>
  </si>
  <si>
    <t>王丽洪</t>
  </si>
  <si>
    <t>魏家怡</t>
  </si>
  <si>
    <t>魏懿</t>
  </si>
  <si>
    <t>吴佳敏</t>
  </si>
  <si>
    <t>吴雨彤</t>
  </si>
  <si>
    <t>伍婷</t>
  </si>
  <si>
    <t>谢敏</t>
  </si>
  <si>
    <t>谢绮雯</t>
  </si>
  <si>
    <t>谢舒怡</t>
  </si>
  <si>
    <t>谢依婷</t>
  </si>
  <si>
    <t>谢译娴</t>
  </si>
  <si>
    <t>徐桢棋</t>
  </si>
  <si>
    <t>薛培月</t>
  </si>
  <si>
    <t>杨菁</t>
  </si>
  <si>
    <t>杨丽英</t>
  </si>
  <si>
    <t>杨莉</t>
  </si>
  <si>
    <t>杨莲莲</t>
  </si>
  <si>
    <t>张楚</t>
  </si>
  <si>
    <t>张慧玲</t>
  </si>
  <si>
    <t>张嘉欣</t>
  </si>
  <si>
    <t>张京兰</t>
  </si>
  <si>
    <t>张美红</t>
  </si>
  <si>
    <t>张明菲</t>
  </si>
  <si>
    <t>张琪</t>
  </si>
  <si>
    <t>张维嘉</t>
  </si>
  <si>
    <t>张晓飞</t>
  </si>
  <si>
    <t>张璇珍</t>
  </si>
  <si>
    <t>张莹莹</t>
  </si>
  <si>
    <t>张颖贤</t>
  </si>
  <si>
    <t>赵玉丹</t>
  </si>
  <si>
    <t>郑珈卉</t>
  </si>
  <si>
    <t>钟晓靖</t>
  </si>
  <si>
    <t>钟子娣</t>
  </si>
  <si>
    <t>周敏</t>
  </si>
  <si>
    <t>周秋凤</t>
  </si>
  <si>
    <t>周思敏</t>
  </si>
  <si>
    <t>周泳樱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</si>
</sst>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39" fillId="1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  <xf numFmtId="0" fontId="42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0"/>
  <sheetViews>
    <sheetView tabSelected="1" zoomScale="130" zoomScaleNormal="130" workbookViewId="0" topLeftCell="A194">
      <selection activeCell="E198" sqref="E198"/>
    </sheetView>
  </sheetViews>
  <sheetFormatPr defaultColWidth="9.00390625" defaultRowHeight="23.25" customHeight="1"/>
  <cols>
    <col min="1" max="1" width="13.125" style="2" customWidth="1"/>
    <col min="2" max="2" width="14.00390625" style="3" customWidth="1"/>
    <col min="3" max="3" width="13.50390625" style="3" customWidth="1"/>
    <col min="4" max="4" width="8.375" style="3" customWidth="1"/>
    <col min="5" max="5" width="14.00390625" style="3" customWidth="1"/>
    <col min="6" max="6" width="15.625" style="4" customWidth="1"/>
    <col min="7" max="16384" width="9.00390625" style="2" customWidth="1"/>
  </cols>
  <sheetData>
    <row r="1" spans="1:6" ht="22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21.75" customHeight="1">
      <c r="A2" s="7">
        <v>1001001</v>
      </c>
      <c r="B2" s="8" t="s">
        <v>6</v>
      </c>
      <c r="C2" s="9" t="s">
        <v>7</v>
      </c>
      <c r="D2" s="9" t="s">
        <v>8</v>
      </c>
      <c r="E2" s="9" t="s">
        <v>9</v>
      </c>
      <c r="F2" s="9"/>
    </row>
    <row r="3" spans="1:6" ht="21.75" customHeight="1">
      <c r="A3" s="7">
        <v>1001002</v>
      </c>
      <c r="B3" s="8" t="s">
        <v>6</v>
      </c>
      <c r="C3" s="9" t="s">
        <v>10</v>
      </c>
      <c r="D3" s="9" t="s">
        <v>11</v>
      </c>
      <c r="E3" s="9" t="s">
        <v>9</v>
      </c>
      <c r="F3" s="9"/>
    </row>
    <row r="4" spans="1:6" ht="21.75" customHeight="1">
      <c r="A4" s="7">
        <v>1001003</v>
      </c>
      <c r="B4" s="8" t="s">
        <v>6</v>
      </c>
      <c r="C4" s="8" t="s">
        <v>12</v>
      </c>
      <c r="D4" s="8" t="s">
        <v>8</v>
      </c>
      <c r="E4" s="9" t="s">
        <v>9</v>
      </c>
      <c r="F4" s="8"/>
    </row>
    <row r="5" spans="1:6" ht="21.75" customHeight="1">
      <c r="A5" s="7">
        <v>1001004</v>
      </c>
      <c r="B5" s="8" t="s">
        <v>6</v>
      </c>
      <c r="C5" s="8" t="s">
        <v>13</v>
      </c>
      <c r="D5" s="8" t="s">
        <v>8</v>
      </c>
      <c r="E5" s="9" t="s">
        <v>9</v>
      </c>
      <c r="F5" s="8"/>
    </row>
    <row r="6" spans="1:6" ht="21.75" customHeight="1">
      <c r="A6" s="7">
        <v>1001005</v>
      </c>
      <c r="B6" s="8" t="s">
        <v>6</v>
      </c>
      <c r="C6" s="8" t="s">
        <v>14</v>
      </c>
      <c r="D6" s="8" t="s">
        <v>8</v>
      </c>
      <c r="E6" s="9" t="s">
        <v>9</v>
      </c>
      <c r="F6" s="8"/>
    </row>
    <row r="7" spans="1:6" ht="21.75" customHeight="1">
      <c r="A7" s="7">
        <v>1001006</v>
      </c>
      <c r="B7" s="8" t="s">
        <v>6</v>
      </c>
      <c r="C7" s="9" t="s">
        <v>15</v>
      </c>
      <c r="D7" s="9" t="s">
        <v>8</v>
      </c>
      <c r="E7" s="9" t="s">
        <v>9</v>
      </c>
      <c r="F7" s="9"/>
    </row>
    <row r="8" spans="1:6" ht="21.75" customHeight="1">
      <c r="A8" s="7">
        <v>1001007</v>
      </c>
      <c r="B8" s="8" t="s">
        <v>6</v>
      </c>
      <c r="C8" s="9" t="s">
        <v>16</v>
      </c>
      <c r="D8" s="9" t="s">
        <v>8</v>
      </c>
      <c r="E8" s="9" t="s">
        <v>9</v>
      </c>
      <c r="F8" s="9"/>
    </row>
    <row r="9" spans="1:6" ht="21.75" customHeight="1">
      <c r="A9" s="7">
        <v>1001008</v>
      </c>
      <c r="B9" s="8" t="s">
        <v>6</v>
      </c>
      <c r="C9" s="8" t="s">
        <v>17</v>
      </c>
      <c r="D9" s="8" t="s">
        <v>8</v>
      </c>
      <c r="E9" s="9" t="s">
        <v>9</v>
      </c>
      <c r="F9" s="8"/>
    </row>
    <row r="10" spans="1:6" ht="21.75" customHeight="1">
      <c r="A10" s="7">
        <v>1001009</v>
      </c>
      <c r="B10" s="8" t="s">
        <v>6</v>
      </c>
      <c r="C10" s="8" t="s">
        <v>18</v>
      </c>
      <c r="D10" s="8" t="s">
        <v>11</v>
      </c>
      <c r="E10" s="9" t="s">
        <v>9</v>
      </c>
      <c r="F10" s="8"/>
    </row>
    <row r="11" spans="1:6" ht="21.75" customHeight="1">
      <c r="A11" s="7">
        <v>1001010</v>
      </c>
      <c r="B11" s="8" t="s">
        <v>6</v>
      </c>
      <c r="C11" s="8" t="s">
        <v>19</v>
      </c>
      <c r="D11" s="8" t="s">
        <v>8</v>
      </c>
      <c r="E11" s="9" t="s">
        <v>9</v>
      </c>
      <c r="F11" s="8"/>
    </row>
    <row r="12" spans="1:6" ht="21.75" customHeight="1">
      <c r="A12" s="7">
        <v>1001011</v>
      </c>
      <c r="B12" s="8" t="s">
        <v>6</v>
      </c>
      <c r="C12" s="9" t="s">
        <v>20</v>
      </c>
      <c r="D12" s="9" t="s">
        <v>8</v>
      </c>
      <c r="E12" s="9" t="s">
        <v>9</v>
      </c>
      <c r="F12" s="9"/>
    </row>
    <row r="13" spans="1:6" ht="21.75" customHeight="1">
      <c r="A13" s="7">
        <v>1001012</v>
      </c>
      <c r="B13" s="8" t="s">
        <v>6</v>
      </c>
      <c r="C13" s="8" t="s">
        <v>21</v>
      </c>
      <c r="D13" s="8" t="s">
        <v>8</v>
      </c>
      <c r="E13" s="8" t="s">
        <v>22</v>
      </c>
      <c r="F13" s="8"/>
    </row>
    <row r="14" spans="1:6" ht="21.75" customHeight="1">
      <c r="A14" s="7">
        <v>1001013</v>
      </c>
      <c r="B14" s="8" t="s">
        <v>6</v>
      </c>
      <c r="C14" s="8" t="s">
        <v>23</v>
      </c>
      <c r="D14" s="8" t="s">
        <v>8</v>
      </c>
      <c r="E14" s="8" t="s">
        <v>22</v>
      </c>
      <c r="F14" s="8"/>
    </row>
    <row r="15" spans="1:6" ht="21.75" customHeight="1">
      <c r="A15" s="7">
        <v>1001014</v>
      </c>
      <c r="B15" s="8" t="s">
        <v>6</v>
      </c>
      <c r="C15" s="9" t="s">
        <v>24</v>
      </c>
      <c r="D15" s="9" t="s">
        <v>8</v>
      </c>
      <c r="E15" s="9" t="s">
        <v>9</v>
      </c>
      <c r="F15" s="9"/>
    </row>
    <row r="16" spans="1:6" ht="21.75" customHeight="1">
      <c r="A16" s="7">
        <v>1001015</v>
      </c>
      <c r="B16" s="8" t="s">
        <v>6</v>
      </c>
      <c r="C16" s="8" t="s">
        <v>25</v>
      </c>
      <c r="D16" s="8" t="s">
        <v>8</v>
      </c>
      <c r="E16" s="9" t="s">
        <v>9</v>
      </c>
      <c r="F16" s="8"/>
    </row>
    <row r="17" spans="1:6" ht="21.75" customHeight="1">
      <c r="A17" s="7">
        <v>1001016</v>
      </c>
      <c r="B17" s="8" t="s">
        <v>6</v>
      </c>
      <c r="C17" s="8" t="s">
        <v>26</v>
      </c>
      <c r="D17" s="8" t="s">
        <v>8</v>
      </c>
      <c r="E17" s="9" t="s">
        <v>9</v>
      </c>
      <c r="F17" s="8"/>
    </row>
    <row r="18" spans="1:6" ht="21.75" customHeight="1">
      <c r="A18" s="7">
        <v>1001017</v>
      </c>
      <c r="B18" s="8" t="s">
        <v>6</v>
      </c>
      <c r="C18" s="9" t="s">
        <v>27</v>
      </c>
      <c r="D18" s="9" t="s">
        <v>8</v>
      </c>
      <c r="E18" s="9" t="s">
        <v>9</v>
      </c>
      <c r="F18" s="9"/>
    </row>
    <row r="19" spans="1:6" ht="21.75" customHeight="1">
      <c r="A19" s="7">
        <v>1001018</v>
      </c>
      <c r="B19" s="8" t="s">
        <v>6</v>
      </c>
      <c r="C19" s="8" t="s">
        <v>28</v>
      </c>
      <c r="D19" s="8" t="s">
        <v>8</v>
      </c>
      <c r="E19" s="9" t="s">
        <v>9</v>
      </c>
      <c r="F19" s="8"/>
    </row>
    <row r="20" spans="1:6" ht="21.75" customHeight="1">
      <c r="A20" s="7">
        <v>1001019</v>
      </c>
      <c r="B20" s="8" t="s">
        <v>6</v>
      </c>
      <c r="C20" s="9" t="s">
        <v>29</v>
      </c>
      <c r="D20" s="9" t="s">
        <v>8</v>
      </c>
      <c r="E20" s="9" t="s">
        <v>9</v>
      </c>
      <c r="F20" s="9"/>
    </row>
    <row r="21" spans="1:6" ht="21.75" customHeight="1">
      <c r="A21" s="7">
        <v>1001020</v>
      </c>
      <c r="B21" s="8" t="s">
        <v>6</v>
      </c>
      <c r="C21" s="9" t="s">
        <v>30</v>
      </c>
      <c r="D21" s="9" t="s">
        <v>8</v>
      </c>
      <c r="E21" s="9" t="s">
        <v>9</v>
      </c>
      <c r="F21" s="9"/>
    </row>
    <row r="22" spans="1:6" ht="21.75" customHeight="1">
      <c r="A22" s="7">
        <v>1001021</v>
      </c>
      <c r="B22" s="8" t="s">
        <v>6</v>
      </c>
      <c r="C22" s="9" t="s">
        <v>31</v>
      </c>
      <c r="D22" s="9" t="s">
        <v>8</v>
      </c>
      <c r="E22" s="9" t="s">
        <v>9</v>
      </c>
      <c r="F22" s="9"/>
    </row>
    <row r="23" spans="1:6" ht="21.75" customHeight="1">
      <c r="A23" s="7">
        <v>1001022</v>
      </c>
      <c r="B23" s="8" t="s">
        <v>6</v>
      </c>
      <c r="C23" s="8" t="s">
        <v>32</v>
      </c>
      <c r="D23" s="8" t="s">
        <v>8</v>
      </c>
      <c r="E23" s="9" t="s">
        <v>9</v>
      </c>
      <c r="F23" s="8"/>
    </row>
    <row r="24" spans="1:6" ht="21.75" customHeight="1">
      <c r="A24" s="7">
        <v>1001023</v>
      </c>
      <c r="B24" s="8" t="s">
        <v>6</v>
      </c>
      <c r="C24" s="8" t="s">
        <v>33</v>
      </c>
      <c r="D24" s="8" t="s">
        <v>8</v>
      </c>
      <c r="E24" s="9" t="s">
        <v>9</v>
      </c>
      <c r="F24" s="8"/>
    </row>
    <row r="25" spans="1:6" ht="21.75" customHeight="1">
      <c r="A25" s="7">
        <v>1001024</v>
      </c>
      <c r="B25" s="8" t="s">
        <v>6</v>
      </c>
      <c r="C25" s="9" t="s">
        <v>34</v>
      </c>
      <c r="D25" s="9" t="s">
        <v>8</v>
      </c>
      <c r="E25" s="9" t="s">
        <v>9</v>
      </c>
      <c r="F25" s="9"/>
    </row>
    <row r="26" spans="1:6" ht="21.75" customHeight="1">
      <c r="A26" s="7">
        <v>1001025</v>
      </c>
      <c r="B26" s="8" t="s">
        <v>6</v>
      </c>
      <c r="C26" s="8" t="s">
        <v>35</v>
      </c>
      <c r="D26" s="8" t="s">
        <v>8</v>
      </c>
      <c r="E26" s="9" t="s">
        <v>9</v>
      </c>
      <c r="F26" s="8"/>
    </row>
    <row r="27" spans="1:6" ht="21.75" customHeight="1">
      <c r="A27" s="7">
        <v>1001026</v>
      </c>
      <c r="B27" s="8" t="s">
        <v>6</v>
      </c>
      <c r="C27" s="9" t="s">
        <v>36</v>
      </c>
      <c r="D27" s="9" t="s">
        <v>8</v>
      </c>
      <c r="E27" s="9" t="s">
        <v>9</v>
      </c>
      <c r="F27" s="9"/>
    </row>
    <row r="28" spans="1:6" ht="21.75" customHeight="1">
      <c r="A28" s="7">
        <v>1001027</v>
      </c>
      <c r="B28" s="8" t="s">
        <v>6</v>
      </c>
      <c r="C28" s="8" t="s">
        <v>37</v>
      </c>
      <c r="D28" s="8" t="s">
        <v>8</v>
      </c>
      <c r="E28" s="9" t="s">
        <v>9</v>
      </c>
      <c r="F28" s="8"/>
    </row>
    <row r="29" spans="1:6" ht="21.75" customHeight="1">
      <c r="A29" s="7">
        <v>1001028</v>
      </c>
      <c r="B29" s="8" t="s">
        <v>6</v>
      </c>
      <c r="C29" s="9" t="s">
        <v>38</v>
      </c>
      <c r="D29" s="9" t="s">
        <v>8</v>
      </c>
      <c r="E29" s="9" t="s">
        <v>9</v>
      </c>
      <c r="F29" s="9"/>
    </row>
    <row r="30" spans="1:6" ht="21.75" customHeight="1">
      <c r="A30" s="7">
        <v>1001029</v>
      </c>
      <c r="B30" s="8" t="s">
        <v>6</v>
      </c>
      <c r="C30" s="9" t="s">
        <v>39</v>
      </c>
      <c r="D30" s="9" t="s">
        <v>8</v>
      </c>
      <c r="E30" s="9" t="s">
        <v>9</v>
      </c>
      <c r="F30" s="9"/>
    </row>
    <row r="31" spans="1:6" ht="21.75" customHeight="1">
      <c r="A31" s="7">
        <v>1001030</v>
      </c>
      <c r="B31" s="8" t="s">
        <v>6</v>
      </c>
      <c r="C31" s="8" t="s">
        <v>40</v>
      </c>
      <c r="D31" s="8" t="s">
        <v>8</v>
      </c>
      <c r="E31" s="9" t="s">
        <v>9</v>
      </c>
      <c r="F31" s="8"/>
    </row>
    <row r="32" spans="1:6" ht="21.75" customHeight="1">
      <c r="A32" s="7">
        <v>1001031</v>
      </c>
      <c r="B32" s="8" t="s">
        <v>6</v>
      </c>
      <c r="C32" s="8" t="s">
        <v>41</v>
      </c>
      <c r="D32" s="8" t="s">
        <v>8</v>
      </c>
      <c r="E32" s="9" t="s">
        <v>9</v>
      </c>
      <c r="F32" s="8"/>
    </row>
    <row r="33" spans="1:6" ht="21.75" customHeight="1">
      <c r="A33" s="7">
        <v>1001032</v>
      </c>
      <c r="B33" s="8" t="s">
        <v>6</v>
      </c>
      <c r="C33" s="9" t="s">
        <v>42</v>
      </c>
      <c r="D33" s="9" t="s">
        <v>8</v>
      </c>
      <c r="E33" s="9" t="s">
        <v>9</v>
      </c>
      <c r="F33" s="9"/>
    </row>
    <row r="34" spans="1:6" ht="21.75" customHeight="1">
      <c r="A34" s="7">
        <v>1001033</v>
      </c>
      <c r="B34" s="8" t="s">
        <v>6</v>
      </c>
      <c r="C34" s="8" t="s">
        <v>43</v>
      </c>
      <c r="D34" s="8" t="s">
        <v>8</v>
      </c>
      <c r="E34" s="9" t="s">
        <v>9</v>
      </c>
      <c r="F34" s="8"/>
    </row>
    <row r="35" spans="1:6" ht="21.75" customHeight="1">
      <c r="A35" s="7">
        <v>1001034</v>
      </c>
      <c r="B35" s="8" t="s">
        <v>6</v>
      </c>
      <c r="C35" s="9" t="s">
        <v>44</v>
      </c>
      <c r="D35" s="9" t="s">
        <v>8</v>
      </c>
      <c r="E35" s="9" t="s">
        <v>22</v>
      </c>
      <c r="F35" s="9"/>
    </row>
    <row r="36" spans="1:6" ht="21.75" customHeight="1">
      <c r="A36" s="7">
        <v>1001035</v>
      </c>
      <c r="B36" s="8" t="s">
        <v>6</v>
      </c>
      <c r="C36" s="8" t="s">
        <v>45</v>
      </c>
      <c r="D36" s="8" t="s">
        <v>8</v>
      </c>
      <c r="E36" s="9" t="s">
        <v>9</v>
      </c>
      <c r="F36" s="8"/>
    </row>
    <row r="37" spans="1:6" ht="21.75" customHeight="1">
      <c r="A37" s="7">
        <v>1001036</v>
      </c>
      <c r="B37" s="8" t="s">
        <v>6</v>
      </c>
      <c r="C37" s="9" t="s">
        <v>46</v>
      </c>
      <c r="D37" s="9" t="s">
        <v>8</v>
      </c>
      <c r="E37" s="9" t="s">
        <v>22</v>
      </c>
      <c r="F37" s="9"/>
    </row>
    <row r="38" spans="1:6" ht="21.75" customHeight="1">
      <c r="A38" s="7">
        <v>1001037</v>
      </c>
      <c r="B38" s="8" t="s">
        <v>6</v>
      </c>
      <c r="C38" s="9" t="s">
        <v>47</v>
      </c>
      <c r="D38" s="9" t="s">
        <v>8</v>
      </c>
      <c r="E38" s="9" t="s">
        <v>9</v>
      </c>
      <c r="F38" s="9"/>
    </row>
    <row r="39" spans="1:6" ht="21.75" customHeight="1">
      <c r="A39" s="7">
        <v>1001038</v>
      </c>
      <c r="B39" s="8" t="s">
        <v>6</v>
      </c>
      <c r="C39" s="9" t="s">
        <v>48</v>
      </c>
      <c r="D39" s="9" t="s">
        <v>8</v>
      </c>
      <c r="E39" s="9" t="s">
        <v>9</v>
      </c>
      <c r="F39" s="9"/>
    </row>
    <row r="40" spans="1:6" ht="21.75" customHeight="1">
      <c r="A40" s="7">
        <v>1001039</v>
      </c>
      <c r="B40" s="8" t="s">
        <v>6</v>
      </c>
      <c r="C40" s="8" t="s">
        <v>49</v>
      </c>
      <c r="D40" s="8" t="s">
        <v>8</v>
      </c>
      <c r="E40" s="9" t="s">
        <v>9</v>
      </c>
      <c r="F40" s="8"/>
    </row>
    <row r="41" spans="1:6" ht="21.75" customHeight="1">
      <c r="A41" s="7">
        <v>1001040</v>
      </c>
      <c r="B41" s="9" t="s">
        <v>6</v>
      </c>
      <c r="C41" s="9" t="s">
        <v>50</v>
      </c>
      <c r="D41" s="9" t="s">
        <v>8</v>
      </c>
      <c r="E41" s="9" t="s">
        <v>9</v>
      </c>
      <c r="F41" s="9"/>
    </row>
    <row r="42" spans="1:6" ht="21.75" customHeight="1">
      <c r="A42" s="7">
        <v>1001041</v>
      </c>
      <c r="B42" s="9" t="s">
        <v>6</v>
      </c>
      <c r="C42" s="9" t="s">
        <v>51</v>
      </c>
      <c r="D42" s="9" t="s">
        <v>8</v>
      </c>
      <c r="E42" s="9" t="s">
        <v>9</v>
      </c>
      <c r="F42" s="9"/>
    </row>
    <row r="43" spans="1:6" ht="21.75" customHeight="1">
      <c r="A43" s="7">
        <v>1001042</v>
      </c>
      <c r="B43" s="8" t="s">
        <v>6</v>
      </c>
      <c r="C43" s="9" t="s">
        <v>52</v>
      </c>
      <c r="D43" s="9" t="s">
        <v>8</v>
      </c>
      <c r="E43" s="9" t="s">
        <v>9</v>
      </c>
      <c r="F43" s="9"/>
    </row>
    <row r="44" spans="1:6" ht="21.75" customHeight="1">
      <c r="A44" s="7">
        <v>1001043</v>
      </c>
      <c r="B44" s="8" t="s">
        <v>6</v>
      </c>
      <c r="C44" s="9" t="s">
        <v>53</v>
      </c>
      <c r="D44" s="9" t="s">
        <v>8</v>
      </c>
      <c r="E44" s="9" t="s">
        <v>9</v>
      </c>
      <c r="F44" s="9"/>
    </row>
    <row r="45" spans="1:6" ht="21.75" customHeight="1">
      <c r="A45" s="7">
        <v>1001044</v>
      </c>
      <c r="B45" s="9" t="s">
        <v>6</v>
      </c>
      <c r="C45" s="9" t="s">
        <v>54</v>
      </c>
      <c r="D45" s="9" t="s">
        <v>8</v>
      </c>
      <c r="E45" s="9" t="s">
        <v>9</v>
      </c>
      <c r="F45" s="9"/>
    </row>
    <row r="46" spans="1:6" ht="21.75" customHeight="1">
      <c r="A46" s="7">
        <v>1001045</v>
      </c>
      <c r="B46" s="8" t="s">
        <v>6</v>
      </c>
      <c r="C46" s="9" t="s">
        <v>55</v>
      </c>
      <c r="D46" s="9" t="s">
        <v>8</v>
      </c>
      <c r="E46" s="9" t="s">
        <v>9</v>
      </c>
      <c r="F46" s="9"/>
    </row>
    <row r="47" spans="1:6" ht="21.75" customHeight="1">
      <c r="A47" s="7">
        <v>1001046</v>
      </c>
      <c r="B47" s="8" t="s">
        <v>6</v>
      </c>
      <c r="C47" s="8" t="s">
        <v>56</v>
      </c>
      <c r="D47" s="8" t="s">
        <v>8</v>
      </c>
      <c r="E47" s="9" t="s">
        <v>9</v>
      </c>
      <c r="F47" s="8"/>
    </row>
    <row r="48" spans="1:6" ht="21.75" customHeight="1">
      <c r="A48" s="7">
        <v>1001047</v>
      </c>
      <c r="B48" s="9" t="s">
        <v>6</v>
      </c>
      <c r="C48" s="9" t="s">
        <v>57</v>
      </c>
      <c r="D48" s="9" t="s">
        <v>8</v>
      </c>
      <c r="E48" s="9" t="s">
        <v>9</v>
      </c>
      <c r="F48" s="9"/>
    </row>
    <row r="49" spans="1:6" ht="21.75" customHeight="1">
      <c r="A49" s="7">
        <v>1001048</v>
      </c>
      <c r="B49" s="8" t="s">
        <v>6</v>
      </c>
      <c r="C49" s="9" t="s">
        <v>58</v>
      </c>
      <c r="D49" s="9" t="s">
        <v>8</v>
      </c>
      <c r="E49" s="9" t="s">
        <v>9</v>
      </c>
      <c r="F49" s="9"/>
    </row>
    <row r="50" spans="1:6" ht="21.75" customHeight="1">
      <c r="A50" s="7">
        <v>1001049</v>
      </c>
      <c r="B50" s="10" t="s">
        <v>6</v>
      </c>
      <c r="C50" s="10" t="s">
        <v>59</v>
      </c>
      <c r="D50" s="10" t="s">
        <v>8</v>
      </c>
      <c r="E50" s="9" t="s">
        <v>9</v>
      </c>
      <c r="F50" s="10"/>
    </row>
    <row r="51" spans="1:6" ht="21.75" customHeight="1">
      <c r="A51" s="7">
        <v>1001050</v>
      </c>
      <c r="B51" s="8" t="s">
        <v>6</v>
      </c>
      <c r="C51" s="9" t="s">
        <v>60</v>
      </c>
      <c r="D51" s="9" t="s">
        <v>8</v>
      </c>
      <c r="E51" s="9" t="s">
        <v>9</v>
      </c>
      <c r="F51" s="9"/>
    </row>
    <row r="52" spans="1:6" ht="21.75" customHeight="1">
      <c r="A52" s="7">
        <v>1001051</v>
      </c>
      <c r="B52" s="9" t="s">
        <v>6</v>
      </c>
      <c r="C52" s="9" t="s">
        <v>61</v>
      </c>
      <c r="D52" s="9" t="s">
        <v>8</v>
      </c>
      <c r="E52" s="9" t="s">
        <v>9</v>
      </c>
      <c r="F52" s="9"/>
    </row>
    <row r="53" spans="1:6" ht="21.75" customHeight="1">
      <c r="A53" s="7">
        <v>1001052</v>
      </c>
      <c r="B53" s="8" t="s">
        <v>6</v>
      </c>
      <c r="C53" s="9" t="s">
        <v>62</v>
      </c>
      <c r="D53" s="9" t="s">
        <v>8</v>
      </c>
      <c r="E53" s="9" t="s">
        <v>9</v>
      </c>
      <c r="F53" s="9"/>
    </row>
    <row r="54" spans="1:6" ht="21.75" customHeight="1">
      <c r="A54" s="7">
        <v>1001053</v>
      </c>
      <c r="B54" s="9" t="s">
        <v>6</v>
      </c>
      <c r="C54" s="9" t="s">
        <v>63</v>
      </c>
      <c r="D54" s="9" t="s">
        <v>8</v>
      </c>
      <c r="E54" s="9" t="s">
        <v>9</v>
      </c>
      <c r="F54" s="9"/>
    </row>
    <row r="55" spans="1:6" ht="21.75" customHeight="1">
      <c r="A55" s="7">
        <v>1001054</v>
      </c>
      <c r="B55" s="8" t="s">
        <v>6</v>
      </c>
      <c r="C55" s="8" t="s">
        <v>64</v>
      </c>
      <c r="D55" s="8" t="s">
        <v>8</v>
      </c>
      <c r="E55" s="9" t="s">
        <v>9</v>
      </c>
      <c r="F55" s="8"/>
    </row>
    <row r="56" spans="1:6" ht="21.75" customHeight="1">
      <c r="A56" s="7">
        <v>1001055</v>
      </c>
      <c r="B56" s="8" t="s">
        <v>6</v>
      </c>
      <c r="C56" s="8" t="s">
        <v>65</v>
      </c>
      <c r="D56" s="8" t="s">
        <v>8</v>
      </c>
      <c r="E56" s="8" t="s">
        <v>22</v>
      </c>
      <c r="F56" s="8"/>
    </row>
    <row r="57" spans="1:6" ht="21.75" customHeight="1">
      <c r="A57" s="7">
        <v>1001056</v>
      </c>
      <c r="B57" s="9" t="s">
        <v>6</v>
      </c>
      <c r="C57" s="9" t="s">
        <v>66</v>
      </c>
      <c r="D57" s="9" t="s">
        <v>8</v>
      </c>
      <c r="E57" s="9" t="s">
        <v>9</v>
      </c>
      <c r="F57" s="9"/>
    </row>
    <row r="58" spans="1:6" ht="21.75" customHeight="1">
      <c r="A58" s="7">
        <v>1001057</v>
      </c>
      <c r="B58" s="8" t="s">
        <v>6</v>
      </c>
      <c r="C58" s="9" t="s">
        <v>67</v>
      </c>
      <c r="D58" s="9" t="s">
        <v>8</v>
      </c>
      <c r="E58" s="9" t="s">
        <v>9</v>
      </c>
      <c r="F58" s="9"/>
    </row>
    <row r="59" spans="1:6" ht="21.75" customHeight="1">
      <c r="A59" s="7">
        <v>1001058</v>
      </c>
      <c r="B59" s="9" t="s">
        <v>6</v>
      </c>
      <c r="C59" s="9" t="s">
        <v>68</v>
      </c>
      <c r="D59" s="9" t="s">
        <v>8</v>
      </c>
      <c r="E59" s="9" t="s">
        <v>9</v>
      </c>
      <c r="F59" s="9"/>
    </row>
    <row r="60" spans="1:6" ht="21.75" customHeight="1">
      <c r="A60" s="7">
        <v>1001059</v>
      </c>
      <c r="B60" s="9" t="s">
        <v>6</v>
      </c>
      <c r="C60" s="9" t="s">
        <v>69</v>
      </c>
      <c r="D60" s="9" t="s">
        <v>8</v>
      </c>
      <c r="E60" s="9" t="s">
        <v>9</v>
      </c>
      <c r="F60" s="9"/>
    </row>
    <row r="61" spans="1:6" ht="21.75" customHeight="1">
      <c r="A61" s="7">
        <v>1001060</v>
      </c>
      <c r="B61" s="9" t="s">
        <v>6</v>
      </c>
      <c r="C61" s="9" t="s">
        <v>70</v>
      </c>
      <c r="D61" s="9" t="s">
        <v>8</v>
      </c>
      <c r="E61" s="9" t="s">
        <v>9</v>
      </c>
      <c r="F61" s="9"/>
    </row>
    <row r="62" spans="1:6" ht="21.75" customHeight="1">
      <c r="A62" s="7">
        <v>1001061</v>
      </c>
      <c r="B62" s="8" t="s">
        <v>6</v>
      </c>
      <c r="C62" s="9" t="s">
        <v>71</v>
      </c>
      <c r="D62" s="9" t="s">
        <v>11</v>
      </c>
      <c r="E62" s="9" t="s">
        <v>9</v>
      </c>
      <c r="F62" s="9"/>
    </row>
    <row r="63" spans="1:6" ht="21.75" customHeight="1">
      <c r="A63" s="7">
        <v>1001062</v>
      </c>
      <c r="B63" s="8" t="s">
        <v>6</v>
      </c>
      <c r="C63" s="9" t="s">
        <v>72</v>
      </c>
      <c r="D63" s="9" t="s">
        <v>8</v>
      </c>
      <c r="E63" s="9" t="s">
        <v>22</v>
      </c>
      <c r="F63" s="9"/>
    </row>
    <row r="64" spans="1:6" ht="21.75" customHeight="1">
      <c r="A64" s="7">
        <v>1001063</v>
      </c>
      <c r="B64" s="9" t="s">
        <v>6</v>
      </c>
      <c r="C64" s="9" t="s">
        <v>73</v>
      </c>
      <c r="D64" s="9" t="s">
        <v>8</v>
      </c>
      <c r="E64" s="9" t="s">
        <v>9</v>
      </c>
      <c r="F64" s="9"/>
    </row>
    <row r="65" spans="1:6" ht="21.75" customHeight="1">
      <c r="A65" s="7">
        <v>1001064</v>
      </c>
      <c r="B65" s="8" t="s">
        <v>6</v>
      </c>
      <c r="C65" s="9" t="s">
        <v>74</v>
      </c>
      <c r="D65" s="9" t="s">
        <v>8</v>
      </c>
      <c r="E65" s="9" t="s">
        <v>9</v>
      </c>
      <c r="F65" s="9"/>
    </row>
    <row r="66" spans="1:6" ht="21.75" customHeight="1">
      <c r="A66" s="7">
        <v>1001065</v>
      </c>
      <c r="B66" s="8" t="s">
        <v>6</v>
      </c>
      <c r="C66" s="9" t="s">
        <v>75</v>
      </c>
      <c r="D66" s="9" t="s">
        <v>8</v>
      </c>
      <c r="E66" s="9" t="s">
        <v>9</v>
      </c>
      <c r="F66" s="9"/>
    </row>
    <row r="67" spans="1:6" ht="21.75" customHeight="1">
      <c r="A67" s="7">
        <v>1001066</v>
      </c>
      <c r="B67" s="8" t="s">
        <v>6</v>
      </c>
      <c r="C67" s="9" t="s">
        <v>76</v>
      </c>
      <c r="D67" s="9" t="s">
        <v>8</v>
      </c>
      <c r="E67" s="9" t="s">
        <v>9</v>
      </c>
      <c r="F67" s="9"/>
    </row>
    <row r="68" spans="1:6" ht="21.75" customHeight="1">
      <c r="A68" s="7">
        <v>1001067</v>
      </c>
      <c r="B68" s="9" t="s">
        <v>6</v>
      </c>
      <c r="C68" s="9" t="s">
        <v>77</v>
      </c>
      <c r="D68" s="9" t="s">
        <v>8</v>
      </c>
      <c r="E68" s="9" t="s">
        <v>9</v>
      </c>
      <c r="F68" s="9"/>
    </row>
    <row r="69" spans="1:6" ht="21.75" customHeight="1">
      <c r="A69" s="7">
        <v>1001068</v>
      </c>
      <c r="B69" s="9" t="s">
        <v>6</v>
      </c>
      <c r="C69" s="9" t="s">
        <v>78</v>
      </c>
      <c r="D69" s="9" t="s">
        <v>8</v>
      </c>
      <c r="E69" s="9" t="s">
        <v>9</v>
      </c>
      <c r="F69" s="9"/>
    </row>
    <row r="70" spans="1:6" ht="21.75" customHeight="1">
      <c r="A70" s="7">
        <v>1001069</v>
      </c>
      <c r="B70" s="9" t="s">
        <v>6</v>
      </c>
      <c r="C70" s="9" t="s">
        <v>79</v>
      </c>
      <c r="D70" s="9" t="s">
        <v>8</v>
      </c>
      <c r="E70" s="9" t="s">
        <v>9</v>
      </c>
      <c r="F70" s="9"/>
    </row>
    <row r="71" spans="1:6" ht="21.75" customHeight="1">
      <c r="A71" s="7">
        <v>1001070</v>
      </c>
      <c r="B71" s="9" t="s">
        <v>6</v>
      </c>
      <c r="C71" s="11" t="s">
        <v>80</v>
      </c>
      <c r="D71" s="11" t="s">
        <v>81</v>
      </c>
      <c r="E71" s="9" t="s">
        <v>9</v>
      </c>
      <c r="F71" s="11"/>
    </row>
    <row r="72" spans="1:6" ht="21.75" customHeight="1">
      <c r="A72" s="7">
        <v>1001071</v>
      </c>
      <c r="B72" s="9" t="s">
        <v>6</v>
      </c>
      <c r="C72" s="9" t="s">
        <v>82</v>
      </c>
      <c r="D72" s="9" t="s">
        <v>8</v>
      </c>
      <c r="E72" s="9" t="s">
        <v>9</v>
      </c>
      <c r="F72" s="9"/>
    </row>
    <row r="73" spans="1:6" ht="21.75" customHeight="1">
      <c r="A73" s="7">
        <v>1001072</v>
      </c>
      <c r="B73" s="9" t="s">
        <v>6</v>
      </c>
      <c r="C73" s="9" t="s">
        <v>83</v>
      </c>
      <c r="D73" s="9" t="s">
        <v>8</v>
      </c>
      <c r="E73" s="9" t="s">
        <v>22</v>
      </c>
      <c r="F73" s="12"/>
    </row>
    <row r="74" spans="1:6" ht="21.75" customHeight="1">
      <c r="A74" s="7">
        <v>1001073</v>
      </c>
      <c r="B74" s="9" t="s">
        <v>6</v>
      </c>
      <c r="C74" s="9" t="s">
        <v>84</v>
      </c>
      <c r="D74" s="9" t="s">
        <v>8</v>
      </c>
      <c r="E74" s="9" t="s">
        <v>9</v>
      </c>
      <c r="F74" s="9"/>
    </row>
    <row r="75" spans="1:6" ht="21.75" customHeight="1">
      <c r="A75" s="7">
        <v>1001074</v>
      </c>
      <c r="B75" s="9" t="s">
        <v>6</v>
      </c>
      <c r="C75" s="9" t="s">
        <v>85</v>
      </c>
      <c r="D75" s="9" t="s">
        <v>8</v>
      </c>
      <c r="E75" s="9" t="s">
        <v>9</v>
      </c>
      <c r="F75" s="9"/>
    </row>
    <row r="76" spans="1:6" ht="21.75" customHeight="1">
      <c r="A76" s="7">
        <v>1001075</v>
      </c>
      <c r="B76" s="9" t="s">
        <v>6</v>
      </c>
      <c r="C76" s="9" t="s">
        <v>86</v>
      </c>
      <c r="D76" s="9" t="s">
        <v>8</v>
      </c>
      <c r="E76" s="9" t="s">
        <v>9</v>
      </c>
      <c r="F76" s="9"/>
    </row>
    <row r="77" spans="1:6" ht="21.75" customHeight="1">
      <c r="A77" s="7">
        <v>1001076</v>
      </c>
      <c r="B77" s="8" t="s">
        <v>6</v>
      </c>
      <c r="C77" s="9" t="s">
        <v>87</v>
      </c>
      <c r="D77" s="9" t="s">
        <v>8</v>
      </c>
      <c r="E77" s="9" t="s">
        <v>9</v>
      </c>
      <c r="F77" s="9"/>
    </row>
    <row r="78" spans="1:6" ht="21.75" customHeight="1">
      <c r="A78" s="7">
        <v>1001077</v>
      </c>
      <c r="B78" s="8" t="s">
        <v>6</v>
      </c>
      <c r="C78" s="9" t="s">
        <v>88</v>
      </c>
      <c r="D78" s="9" t="s">
        <v>8</v>
      </c>
      <c r="E78" s="9" t="s">
        <v>9</v>
      </c>
      <c r="F78" s="9"/>
    </row>
    <row r="79" spans="1:6" ht="21.75" customHeight="1">
      <c r="A79" s="7">
        <v>1001078</v>
      </c>
      <c r="B79" s="8" t="s">
        <v>6</v>
      </c>
      <c r="C79" s="9" t="s">
        <v>89</v>
      </c>
      <c r="D79" s="9" t="s">
        <v>8</v>
      </c>
      <c r="E79" s="9" t="s">
        <v>9</v>
      </c>
      <c r="F79" s="9"/>
    </row>
    <row r="80" spans="1:6" ht="21.75" customHeight="1">
      <c r="A80" s="7">
        <v>1001079</v>
      </c>
      <c r="B80" s="8" t="s">
        <v>6</v>
      </c>
      <c r="C80" s="9" t="s">
        <v>90</v>
      </c>
      <c r="D80" s="9" t="s">
        <v>8</v>
      </c>
      <c r="E80" s="9" t="s">
        <v>9</v>
      </c>
      <c r="F80" s="9"/>
    </row>
    <row r="81" spans="1:6" ht="21.75" customHeight="1">
      <c r="A81" s="7">
        <v>1001080</v>
      </c>
      <c r="B81" s="9" t="s">
        <v>6</v>
      </c>
      <c r="C81" s="9" t="s">
        <v>91</v>
      </c>
      <c r="D81" s="9" t="s">
        <v>8</v>
      </c>
      <c r="E81" s="9" t="s">
        <v>9</v>
      </c>
      <c r="F81" s="9"/>
    </row>
    <row r="82" spans="1:6" ht="21.75" customHeight="1">
      <c r="A82" s="7">
        <v>1001081</v>
      </c>
      <c r="B82" s="9" t="s">
        <v>6</v>
      </c>
      <c r="C82" s="9" t="s">
        <v>92</v>
      </c>
      <c r="D82" s="9" t="s">
        <v>8</v>
      </c>
      <c r="E82" s="9" t="s">
        <v>9</v>
      </c>
      <c r="F82" s="9"/>
    </row>
    <row r="83" spans="1:6" ht="21.75" customHeight="1">
      <c r="A83" s="7">
        <v>1001082</v>
      </c>
      <c r="B83" s="9" t="s">
        <v>6</v>
      </c>
      <c r="C83" s="9" t="s">
        <v>93</v>
      </c>
      <c r="D83" s="9" t="s">
        <v>8</v>
      </c>
      <c r="E83" s="9" t="s">
        <v>9</v>
      </c>
      <c r="F83" s="9"/>
    </row>
    <row r="84" spans="1:6" ht="21.75" customHeight="1">
      <c r="A84" s="7">
        <v>1001083</v>
      </c>
      <c r="B84" s="8" t="s">
        <v>6</v>
      </c>
      <c r="C84" s="9" t="s">
        <v>94</v>
      </c>
      <c r="D84" s="9" t="s">
        <v>8</v>
      </c>
      <c r="E84" s="9" t="s">
        <v>9</v>
      </c>
      <c r="F84" s="9"/>
    </row>
    <row r="85" spans="1:6" ht="21.75" customHeight="1">
      <c r="A85" s="7">
        <v>1001084</v>
      </c>
      <c r="B85" s="9" t="s">
        <v>6</v>
      </c>
      <c r="C85" s="9" t="s">
        <v>95</v>
      </c>
      <c r="D85" s="9" t="s">
        <v>8</v>
      </c>
      <c r="E85" s="9" t="s">
        <v>22</v>
      </c>
      <c r="F85" s="9"/>
    </row>
    <row r="86" spans="1:6" ht="21.75" customHeight="1">
      <c r="A86" s="7">
        <v>1001085</v>
      </c>
      <c r="B86" s="9" t="s">
        <v>6</v>
      </c>
      <c r="C86" s="9" t="s">
        <v>96</v>
      </c>
      <c r="D86" s="9" t="s">
        <v>8</v>
      </c>
      <c r="E86" s="9" t="s">
        <v>9</v>
      </c>
      <c r="F86" s="9"/>
    </row>
    <row r="87" spans="1:6" ht="21.75" customHeight="1">
      <c r="A87" s="7">
        <v>1001086</v>
      </c>
      <c r="B87" s="8" t="s">
        <v>6</v>
      </c>
      <c r="C87" s="9" t="s">
        <v>97</v>
      </c>
      <c r="D87" s="9" t="s">
        <v>8</v>
      </c>
      <c r="E87" s="9" t="s">
        <v>9</v>
      </c>
      <c r="F87" s="9"/>
    </row>
    <row r="88" spans="1:6" ht="21.75" customHeight="1">
      <c r="A88" s="7">
        <v>1002001</v>
      </c>
      <c r="B88" s="9" t="s">
        <v>98</v>
      </c>
      <c r="C88" s="9" t="s">
        <v>99</v>
      </c>
      <c r="D88" s="9" t="s">
        <v>8</v>
      </c>
      <c r="E88" s="9" t="s">
        <v>9</v>
      </c>
      <c r="F88" s="9"/>
    </row>
    <row r="89" spans="1:6" ht="21.75" customHeight="1">
      <c r="A89" s="7">
        <v>1002002</v>
      </c>
      <c r="B89" s="9" t="s">
        <v>98</v>
      </c>
      <c r="C89" s="9" t="s">
        <v>100</v>
      </c>
      <c r="D89" s="9" t="s">
        <v>8</v>
      </c>
      <c r="E89" s="9" t="s">
        <v>9</v>
      </c>
      <c r="F89" s="9"/>
    </row>
    <row r="90" spans="1:6" ht="21.75" customHeight="1">
      <c r="A90" s="7">
        <v>1002003</v>
      </c>
      <c r="B90" s="9" t="s">
        <v>98</v>
      </c>
      <c r="C90" s="9" t="s">
        <v>101</v>
      </c>
      <c r="D90" s="9" t="s">
        <v>8</v>
      </c>
      <c r="E90" s="9" t="s">
        <v>9</v>
      </c>
      <c r="F90" s="9"/>
    </row>
    <row r="91" spans="1:6" ht="21.75" customHeight="1">
      <c r="A91" s="7">
        <v>1002004</v>
      </c>
      <c r="B91" s="9" t="s">
        <v>98</v>
      </c>
      <c r="C91" s="9" t="s">
        <v>102</v>
      </c>
      <c r="D91" s="9" t="s">
        <v>11</v>
      </c>
      <c r="E91" s="9" t="s">
        <v>9</v>
      </c>
      <c r="F91" s="9"/>
    </row>
    <row r="92" spans="1:6" ht="21.75" customHeight="1">
      <c r="A92" s="7">
        <v>1002005</v>
      </c>
      <c r="B92" s="9" t="s">
        <v>98</v>
      </c>
      <c r="C92" s="13" t="s">
        <v>103</v>
      </c>
      <c r="D92" s="9" t="s">
        <v>8</v>
      </c>
      <c r="E92" s="9" t="s">
        <v>9</v>
      </c>
      <c r="F92" s="9"/>
    </row>
    <row r="93" spans="1:6" ht="21.75" customHeight="1">
      <c r="A93" s="7">
        <v>1002006</v>
      </c>
      <c r="B93" s="9" t="s">
        <v>98</v>
      </c>
      <c r="C93" s="9" t="s">
        <v>104</v>
      </c>
      <c r="D93" s="9" t="s">
        <v>8</v>
      </c>
      <c r="E93" s="9" t="s">
        <v>22</v>
      </c>
      <c r="F93" s="9"/>
    </row>
    <row r="94" spans="1:6" ht="21.75" customHeight="1">
      <c r="A94" s="7">
        <v>1002007</v>
      </c>
      <c r="B94" s="9" t="s">
        <v>98</v>
      </c>
      <c r="C94" s="9" t="s">
        <v>105</v>
      </c>
      <c r="D94" s="9" t="s">
        <v>8</v>
      </c>
      <c r="E94" s="9" t="s">
        <v>9</v>
      </c>
      <c r="F94" s="9"/>
    </row>
    <row r="95" spans="1:6" ht="21.75" customHeight="1">
      <c r="A95" s="7">
        <v>1002008</v>
      </c>
      <c r="B95" s="9" t="s">
        <v>98</v>
      </c>
      <c r="C95" s="9" t="s">
        <v>106</v>
      </c>
      <c r="D95" s="9" t="s">
        <v>8</v>
      </c>
      <c r="E95" s="9" t="s">
        <v>9</v>
      </c>
      <c r="F95" s="9"/>
    </row>
    <row r="96" spans="1:6" ht="21.75" customHeight="1">
      <c r="A96" s="7">
        <v>1002009</v>
      </c>
      <c r="B96" s="9" t="s">
        <v>98</v>
      </c>
      <c r="C96" s="9" t="s">
        <v>107</v>
      </c>
      <c r="D96" s="9" t="s">
        <v>8</v>
      </c>
      <c r="E96" s="9" t="s">
        <v>9</v>
      </c>
      <c r="F96" s="9"/>
    </row>
    <row r="97" spans="1:6" ht="21.75" customHeight="1">
      <c r="A97" s="7">
        <v>1002010</v>
      </c>
      <c r="B97" s="9" t="s">
        <v>98</v>
      </c>
      <c r="C97" s="9" t="s">
        <v>108</v>
      </c>
      <c r="D97" s="9" t="s">
        <v>11</v>
      </c>
      <c r="E97" s="9" t="s">
        <v>9</v>
      </c>
      <c r="F97" s="9"/>
    </row>
    <row r="98" spans="1:6" ht="21.75" customHeight="1">
      <c r="A98" s="7">
        <v>1002011</v>
      </c>
      <c r="B98" s="9" t="s">
        <v>98</v>
      </c>
      <c r="C98" s="9" t="s">
        <v>109</v>
      </c>
      <c r="D98" s="9" t="s">
        <v>11</v>
      </c>
      <c r="E98" s="9" t="s">
        <v>9</v>
      </c>
      <c r="F98" s="9"/>
    </row>
    <row r="99" spans="1:6" ht="21.75" customHeight="1">
      <c r="A99" s="7">
        <v>1002012</v>
      </c>
      <c r="B99" s="9" t="s">
        <v>98</v>
      </c>
      <c r="C99" s="9" t="s">
        <v>110</v>
      </c>
      <c r="D99" s="9" t="s">
        <v>8</v>
      </c>
      <c r="E99" s="9" t="s">
        <v>9</v>
      </c>
      <c r="F99" s="9"/>
    </row>
    <row r="100" spans="1:6" ht="21.75" customHeight="1">
      <c r="A100" s="7">
        <v>1002013</v>
      </c>
      <c r="B100" s="9" t="s">
        <v>98</v>
      </c>
      <c r="C100" s="9" t="s">
        <v>111</v>
      </c>
      <c r="D100" s="9" t="s">
        <v>8</v>
      </c>
      <c r="E100" s="9" t="s">
        <v>9</v>
      </c>
      <c r="F100" s="9"/>
    </row>
    <row r="101" spans="1:6" ht="21.75" customHeight="1">
      <c r="A101" s="7">
        <v>1002014</v>
      </c>
      <c r="B101" s="9" t="s">
        <v>98</v>
      </c>
      <c r="C101" s="10" t="s">
        <v>112</v>
      </c>
      <c r="D101" s="9" t="s">
        <v>8</v>
      </c>
      <c r="E101" s="9" t="s">
        <v>9</v>
      </c>
      <c r="F101" s="9"/>
    </row>
    <row r="102" spans="1:6" ht="21.75" customHeight="1">
      <c r="A102" s="7">
        <v>1002015</v>
      </c>
      <c r="B102" s="9" t="s">
        <v>98</v>
      </c>
      <c r="C102" s="9" t="s">
        <v>113</v>
      </c>
      <c r="D102" s="9" t="s">
        <v>8</v>
      </c>
      <c r="E102" s="9" t="s">
        <v>9</v>
      </c>
      <c r="F102" s="9"/>
    </row>
    <row r="103" spans="1:6" ht="21.75" customHeight="1">
      <c r="A103" s="7">
        <v>1002016</v>
      </c>
      <c r="B103" s="9" t="s">
        <v>98</v>
      </c>
      <c r="C103" s="9" t="s">
        <v>114</v>
      </c>
      <c r="D103" s="9" t="s">
        <v>8</v>
      </c>
      <c r="E103" s="9" t="s">
        <v>9</v>
      </c>
      <c r="F103" s="9"/>
    </row>
    <row r="104" spans="1:6" ht="21.75" customHeight="1">
      <c r="A104" s="7">
        <v>1002017</v>
      </c>
      <c r="B104" s="9" t="s">
        <v>98</v>
      </c>
      <c r="C104" s="9" t="s">
        <v>115</v>
      </c>
      <c r="D104" s="9" t="s">
        <v>8</v>
      </c>
      <c r="E104" s="9" t="s">
        <v>9</v>
      </c>
      <c r="F104" s="12"/>
    </row>
    <row r="105" spans="1:6" ht="21.75" customHeight="1">
      <c r="A105" s="7">
        <v>1002018</v>
      </c>
      <c r="B105" s="9" t="s">
        <v>98</v>
      </c>
      <c r="C105" s="9" t="s">
        <v>116</v>
      </c>
      <c r="D105" s="9" t="s">
        <v>8</v>
      </c>
      <c r="E105" s="9" t="s">
        <v>9</v>
      </c>
      <c r="F105" s="9"/>
    </row>
    <row r="106" spans="1:6" ht="21.75" customHeight="1">
      <c r="A106" s="7">
        <v>1002019</v>
      </c>
      <c r="B106" s="9" t="s">
        <v>98</v>
      </c>
      <c r="C106" s="9" t="s">
        <v>117</v>
      </c>
      <c r="D106" s="9" t="s">
        <v>11</v>
      </c>
      <c r="E106" s="9" t="s">
        <v>9</v>
      </c>
      <c r="F106" s="9"/>
    </row>
    <row r="107" spans="1:6" ht="21.75" customHeight="1">
      <c r="A107" s="7">
        <v>1002020</v>
      </c>
      <c r="B107" s="9" t="s">
        <v>98</v>
      </c>
      <c r="C107" s="9" t="s">
        <v>118</v>
      </c>
      <c r="D107" s="9" t="s">
        <v>8</v>
      </c>
      <c r="E107" s="9" t="s">
        <v>9</v>
      </c>
      <c r="F107" s="9"/>
    </row>
    <row r="108" spans="1:6" ht="21.75" customHeight="1">
      <c r="A108" s="7">
        <v>1002021</v>
      </c>
      <c r="B108" s="9" t="s">
        <v>98</v>
      </c>
      <c r="C108" s="14" t="s">
        <v>119</v>
      </c>
      <c r="D108" s="14" t="s">
        <v>8</v>
      </c>
      <c r="E108" s="9" t="s">
        <v>9</v>
      </c>
      <c r="F108" s="14"/>
    </row>
    <row r="109" spans="1:6" ht="21.75" customHeight="1">
      <c r="A109" s="7">
        <v>1002022</v>
      </c>
      <c r="B109" s="9" t="s">
        <v>98</v>
      </c>
      <c r="C109" s="9" t="s">
        <v>120</v>
      </c>
      <c r="D109" s="9" t="s">
        <v>8</v>
      </c>
      <c r="E109" s="9" t="s">
        <v>22</v>
      </c>
      <c r="F109" s="9"/>
    </row>
    <row r="110" spans="1:6" ht="21.75" customHeight="1">
      <c r="A110" s="7">
        <v>1002023</v>
      </c>
      <c r="B110" s="9" t="s">
        <v>98</v>
      </c>
      <c r="C110" s="9" t="s">
        <v>121</v>
      </c>
      <c r="D110" s="9" t="s">
        <v>8</v>
      </c>
      <c r="E110" s="9" t="s">
        <v>9</v>
      </c>
      <c r="F110" s="9"/>
    </row>
    <row r="111" spans="1:6" ht="21.75" customHeight="1">
      <c r="A111" s="7">
        <v>1002024</v>
      </c>
      <c r="B111" s="9" t="s">
        <v>98</v>
      </c>
      <c r="C111" s="9" t="s">
        <v>122</v>
      </c>
      <c r="D111" s="9" t="s">
        <v>8</v>
      </c>
      <c r="E111" s="9" t="s">
        <v>9</v>
      </c>
      <c r="F111" s="9"/>
    </row>
    <row r="112" spans="1:6" ht="21.75" customHeight="1">
      <c r="A112" s="7">
        <v>1002025</v>
      </c>
      <c r="B112" s="9" t="s">
        <v>98</v>
      </c>
      <c r="C112" s="9" t="s">
        <v>123</v>
      </c>
      <c r="D112" s="9" t="s">
        <v>8</v>
      </c>
      <c r="E112" s="9" t="s">
        <v>9</v>
      </c>
      <c r="F112" s="9"/>
    </row>
    <row r="113" spans="1:6" ht="21.75" customHeight="1">
      <c r="A113" s="7">
        <v>1002026</v>
      </c>
      <c r="B113" s="9" t="s">
        <v>98</v>
      </c>
      <c r="C113" s="9" t="s">
        <v>124</v>
      </c>
      <c r="D113" s="9" t="s">
        <v>8</v>
      </c>
      <c r="E113" s="9" t="s">
        <v>9</v>
      </c>
      <c r="F113" s="9"/>
    </row>
    <row r="114" spans="1:6" ht="21.75" customHeight="1">
      <c r="A114" s="7">
        <v>1002027</v>
      </c>
      <c r="B114" s="9" t="s">
        <v>98</v>
      </c>
      <c r="C114" s="9" t="s">
        <v>125</v>
      </c>
      <c r="D114" s="9" t="s">
        <v>8</v>
      </c>
      <c r="E114" s="9" t="s">
        <v>9</v>
      </c>
      <c r="F114" s="9"/>
    </row>
    <row r="115" spans="1:6" ht="21.75" customHeight="1">
      <c r="A115" s="7">
        <v>1002028</v>
      </c>
      <c r="B115" s="9" t="s">
        <v>98</v>
      </c>
      <c r="C115" s="9" t="s">
        <v>126</v>
      </c>
      <c r="D115" s="9" t="s">
        <v>8</v>
      </c>
      <c r="E115" s="9" t="s">
        <v>9</v>
      </c>
      <c r="F115" s="9"/>
    </row>
    <row r="116" spans="1:6" ht="21.75" customHeight="1">
      <c r="A116" s="7">
        <v>1002029</v>
      </c>
      <c r="B116" s="9" t="s">
        <v>98</v>
      </c>
      <c r="C116" s="9" t="s">
        <v>127</v>
      </c>
      <c r="D116" s="9" t="s">
        <v>8</v>
      </c>
      <c r="E116" s="9" t="s">
        <v>9</v>
      </c>
      <c r="F116" s="9"/>
    </row>
    <row r="117" spans="1:6" ht="21.75" customHeight="1">
      <c r="A117" s="7">
        <v>1002030</v>
      </c>
      <c r="B117" s="9" t="s">
        <v>98</v>
      </c>
      <c r="C117" s="9" t="s">
        <v>128</v>
      </c>
      <c r="D117" s="9" t="s">
        <v>11</v>
      </c>
      <c r="E117" s="9" t="s">
        <v>9</v>
      </c>
      <c r="F117" s="9"/>
    </row>
    <row r="118" spans="1:6" ht="21.75" customHeight="1">
      <c r="A118" s="7">
        <v>1002031</v>
      </c>
      <c r="B118" s="9" t="s">
        <v>98</v>
      </c>
      <c r="C118" s="9" t="s">
        <v>129</v>
      </c>
      <c r="D118" s="9" t="s">
        <v>8</v>
      </c>
      <c r="E118" s="9" t="s">
        <v>9</v>
      </c>
      <c r="F118" s="9"/>
    </row>
    <row r="119" spans="1:6" ht="21.75" customHeight="1">
      <c r="A119" s="7">
        <v>1002032</v>
      </c>
      <c r="B119" s="9" t="s">
        <v>98</v>
      </c>
      <c r="C119" s="9" t="s">
        <v>130</v>
      </c>
      <c r="D119" s="9" t="s">
        <v>8</v>
      </c>
      <c r="E119" s="9" t="s">
        <v>9</v>
      </c>
      <c r="F119" s="9"/>
    </row>
    <row r="120" spans="1:6" ht="21.75" customHeight="1">
      <c r="A120" s="7">
        <v>1002033</v>
      </c>
      <c r="B120" s="9" t="s">
        <v>98</v>
      </c>
      <c r="C120" s="9" t="s">
        <v>131</v>
      </c>
      <c r="D120" s="9" t="s">
        <v>8</v>
      </c>
      <c r="E120" s="9" t="s">
        <v>9</v>
      </c>
      <c r="F120" s="9"/>
    </row>
    <row r="121" spans="1:6" ht="21.75" customHeight="1">
      <c r="A121" s="7">
        <v>1002034</v>
      </c>
      <c r="B121" s="9" t="s">
        <v>98</v>
      </c>
      <c r="C121" s="9" t="s">
        <v>132</v>
      </c>
      <c r="D121" s="9" t="s">
        <v>8</v>
      </c>
      <c r="E121" s="9" t="s">
        <v>9</v>
      </c>
      <c r="F121" s="9"/>
    </row>
    <row r="122" spans="1:6" ht="21.75" customHeight="1">
      <c r="A122" s="7">
        <v>1002035</v>
      </c>
      <c r="B122" s="9" t="s">
        <v>98</v>
      </c>
      <c r="C122" s="9" t="s">
        <v>133</v>
      </c>
      <c r="D122" s="9" t="s">
        <v>8</v>
      </c>
      <c r="E122" s="9" t="s">
        <v>9</v>
      </c>
      <c r="F122" s="9"/>
    </row>
    <row r="123" spans="1:6" ht="21.75" customHeight="1">
      <c r="A123" s="7">
        <v>1002036</v>
      </c>
      <c r="B123" s="9" t="s">
        <v>98</v>
      </c>
      <c r="C123" s="9" t="s">
        <v>134</v>
      </c>
      <c r="D123" s="9" t="s">
        <v>8</v>
      </c>
      <c r="E123" s="9" t="s">
        <v>22</v>
      </c>
      <c r="F123" s="9"/>
    </row>
    <row r="124" spans="1:6" ht="21.75" customHeight="1">
      <c r="A124" s="7">
        <v>1002037</v>
      </c>
      <c r="B124" s="9" t="s">
        <v>98</v>
      </c>
      <c r="C124" s="9" t="s">
        <v>135</v>
      </c>
      <c r="D124" s="9" t="s">
        <v>8</v>
      </c>
      <c r="E124" s="9" t="s">
        <v>22</v>
      </c>
      <c r="F124" s="9"/>
    </row>
    <row r="125" spans="1:6" ht="21.75" customHeight="1">
      <c r="A125" s="7">
        <v>1002038</v>
      </c>
      <c r="B125" s="9" t="s">
        <v>98</v>
      </c>
      <c r="C125" s="9" t="s">
        <v>136</v>
      </c>
      <c r="D125" s="9" t="s">
        <v>8</v>
      </c>
      <c r="E125" s="9" t="s">
        <v>9</v>
      </c>
      <c r="F125" s="9"/>
    </row>
    <row r="126" spans="1:6" ht="21.75" customHeight="1">
      <c r="A126" s="7">
        <v>1002039</v>
      </c>
      <c r="B126" s="9" t="s">
        <v>98</v>
      </c>
      <c r="C126" s="14" t="s">
        <v>137</v>
      </c>
      <c r="D126" s="14" t="s">
        <v>8</v>
      </c>
      <c r="E126" s="9" t="s">
        <v>9</v>
      </c>
      <c r="F126" s="14"/>
    </row>
    <row r="127" spans="1:6" ht="21.75" customHeight="1">
      <c r="A127" s="7">
        <v>1002040</v>
      </c>
      <c r="B127" s="9" t="s">
        <v>98</v>
      </c>
      <c r="C127" s="9" t="s">
        <v>138</v>
      </c>
      <c r="D127" s="14" t="s">
        <v>8</v>
      </c>
      <c r="E127" s="9" t="s">
        <v>9</v>
      </c>
      <c r="F127" s="9"/>
    </row>
    <row r="128" spans="1:6" ht="21.75" customHeight="1">
      <c r="A128" s="7">
        <v>1002041</v>
      </c>
      <c r="B128" s="9" t="s">
        <v>98</v>
      </c>
      <c r="C128" s="9" t="s">
        <v>139</v>
      </c>
      <c r="D128" s="14" t="s">
        <v>8</v>
      </c>
      <c r="E128" s="9" t="s">
        <v>22</v>
      </c>
      <c r="F128" s="9"/>
    </row>
    <row r="129" spans="1:6" ht="21.75" customHeight="1">
      <c r="A129" s="7">
        <v>1002042</v>
      </c>
      <c r="B129" s="9" t="s">
        <v>98</v>
      </c>
      <c r="C129" s="9" t="s">
        <v>140</v>
      </c>
      <c r="D129" s="9" t="s">
        <v>8</v>
      </c>
      <c r="E129" s="9" t="s">
        <v>9</v>
      </c>
      <c r="F129" s="9"/>
    </row>
    <row r="130" spans="1:6" ht="21.75" customHeight="1">
      <c r="A130" s="7">
        <v>1002043</v>
      </c>
      <c r="B130" s="9" t="s">
        <v>98</v>
      </c>
      <c r="C130" s="9" t="s">
        <v>141</v>
      </c>
      <c r="D130" s="9" t="s">
        <v>8</v>
      </c>
      <c r="E130" s="9" t="s">
        <v>9</v>
      </c>
      <c r="F130" s="9"/>
    </row>
    <row r="131" spans="1:6" ht="21.75" customHeight="1">
      <c r="A131" s="7">
        <v>1002044</v>
      </c>
      <c r="B131" s="9" t="s">
        <v>98</v>
      </c>
      <c r="C131" s="9" t="s">
        <v>142</v>
      </c>
      <c r="D131" s="9" t="s">
        <v>8</v>
      </c>
      <c r="E131" s="9" t="s">
        <v>9</v>
      </c>
      <c r="F131" s="9"/>
    </row>
    <row r="132" spans="1:6" ht="21.75" customHeight="1">
      <c r="A132" s="7">
        <v>1003001</v>
      </c>
      <c r="B132" s="9" t="s">
        <v>143</v>
      </c>
      <c r="C132" s="9" t="s">
        <v>144</v>
      </c>
      <c r="D132" s="9" t="s">
        <v>11</v>
      </c>
      <c r="E132" s="9" t="s">
        <v>9</v>
      </c>
      <c r="F132" s="9"/>
    </row>
    <row r="133" spans="1:6" ht="21.75" customHeight="1">
      <c r="A133" s="7">
        <v>1003002</v>
      </c>
      <c r="B133" s="9" t="s">
        <v>143</v>
      </c>
      <c r="C133" s="9" t="s">
        <v>145</v>
      </c>
      <c r="D133" s="9" t="s">
        <v>8</v>
      </c>
      <c r="E133" s="9" t="s">
        <v>9</v>
      </c>
      <c r="F133" s="9"/>
    </row>
    <row r="134" spans="1:6" ht="21.75" customHeight="1">
      <c r="A134" s="7">
        <v>1003003</v>
      </c>
      <c r="B134" s="9" t="s">
        <v>143</v>
      </c>
      <c r="C134" s="9" t="s">
        <v>146</v>
      </c>
      <c r="D134" s="9" t="s">
        <v>8</v>
      </c>
      <c r="E134" s="9" t="s">
        <v>9</v>
      </c>
      <c r="F134" s="9"/>
    </row>
    <row r="135" spans="1:6" ht="21.75" customHeight="1">
      <c r="A135" s="7">
        <v>1003004</v>
      </c>
      <c r="B135" s="9" t="s">
        <v>143</v>
      </c>
      <c r="C135" s="9" t="s">
        <v>147</v>
      </c>
      <c r="D135" s="9" t="s">
        <v>8</v>
      </c>
      <c r="E135" s="9" t="s">
        <v>9</v>
      </c>
      <c r="F135" s="9"/>
    </row>
    <row r="136" spans="1:6" ht="21.75" customHeight="1">
      <c r="A136" s="7">
        <v>1003005</v>
      </c>
      <c r="B136" s="9" t="s">
        <v>143</v>
      </c>
      <c r="C136" s="9" t="s">
        <v>148</v>
      </c>
      <c r="D136" s="9" t="s">
        <v>8</v>
      </c>
      <c r="E136" s="9" t="s">
        <v>9</v>
      </c>
      <c r="F136" s="9"/>
    </row>
    <row r="137" spans="1:6" ht="21.75" customHeight="1">
      <c r="A137" s="7">
        <v>1003006</v>
      </c>
      <c r="B137" s="9" t="s">
        <v>143</v>
      </c>
      <c r="C137" s="9" t="s">
        <v>149</v>
      </c>
      <c r="D137" s="9" t="s">
        <v>8</v>
      </c>
      <c r="E137" s="9" t="s">
        <v>9</v>
      </c>
      <c r="F137" s="9"/>
    </row>
    <row r="138" spans="1:6" ht="21.75" customHeight="1">
      <c r="A138" s="7">
        <v>1003007</v>
      </c>
      <c r="B138" s="9" t="s">
        <v>143</v>
      </c>
      <c r="C138" s="9" t="s">
        <v>150</v>
      </c>
      <c r="D138" s="9" t="s">
        <v>8</v>
      </c>
      <c r="E138" s="9" t="s">
        <v>9</v>
      </c>
      <c r="F138" s="9"/>
    </row>
    <row r="139" spans="1:6" ht="21.75" customHeight="1">
      <c r="A139" s="7">
        <v>1003008</v>
      </c>
      <c r="B139" s="9" t="s">
        <v>143</v>
      </c>
      <c r="C139" s="9" t="s">
        <v>151</v>
      </c>
      <c r="D139" s="9" t="s">
        <v>8</v>
      </c>
      <c r="E139" s="9" t="s">
        <v>9</v>
      </c>
      <c r="F139" s="9"/>
    </row>
    <row r="140" spans="1:6" ht="21.75" customHeight="1">
      <c r="A140" s="7">
        <v>1003009</v>
      </c>
      <c r="B140" s="9" t="s">
        <v>143</v>
      </c>
      <c r="C140" s="9" t="s">
        <v>152</v>
      </c>
      <c r="D140" s="9" t="s">
        <v>8</v>
      </c>
      <c r="E140" s="9" t="s">
        <v>9</v>
      </c>
      <c r="F140" s="9"/>
    </row>
    <row r="141" spans="1:6" ht="21.75" customHeight="1">
      <c r="A141" s="7">
        <v>1003010</v>
      </c>
      <c r="B141" s="9" t="s">
        <v>143</v>
      </c>
      <c r="C141" s="9" t="s">
        <v>153</v>
      </c>
      <c r="D141" s="9" t="s">
        <v>8</v>
      </c>
      <c r="E141" s="9" t="s">
        <v>9</v>
      </c>
      <c r="F141" s="9"/>
    </row>
    <row r="142" spans="1:6" ht="21.75" customHeight="1">
      <c r="A142" s="7">
        <v>1003011</v>
      </c>
      <c r="B142" s="9" t="s">
        <v>143</v>
      </c>
      <c r="C142" s="9" t="s">
        <v>154</v>
      </c>
      <c r="D142" s="9" t="s">
        <v>8</v>
      </c>
      <c r="E142" s="9" t="s">
        <v>9</v>
      </c>
      <c r="F142" s="9"/>
    </row>
    <row r="143" spans="1:6" ht="21.75" customHeight="1">
      <c r="A143" s="7">
        <v>1003012</v>
      </c>
      <c r="B143" s="9" t="s">
        <v>143</v>
      </c>
      <c r="C143" s="9" t="s">
        <v>155</v>
      </c>
      <c r="D143" s="9" t="s">
        <v>8</v>
      </c>
      <c r="E143" s="9" t="s">
        <v>9</v>
      </c>
      <c r="F143" s="9"/>
    </row>
    <row r="144" spans="1:6" ht="21.75" customHeight="1">
      <c r="A144" s="7">
        <v>1003013</v>
      </c>
      <c r="B144" s="9" t="s">
        <v>143</v>
      </c>
      <c r="C144" s="9" t="s">
        <v>156</v>
      </c>
      <c r="D144" s="9" t="s">
        <v>8</v>
      </c>
      <c r="E144" s="9" t="s">
        <v>9</v>
      </c>
      <c r="F144" s="9"/>
    </row>
    <row r="145" spans="1:6" ht="21.75" customHeight="1">
      <c r="A145" s="7">
        <v>1003014</v>
      </c>
      <c r="B145" s="9" t="s">
        <v>143</v>
      </c>
      <c r="C145" s="9" t="s">
        <v>157</v>
      </c>
      <c r="D145" s="9" t="s">
        <v>8</v>
      </c>
      <c r="E145" s="9" t="s">
        <v>9</v>
      </c>
      <c r="F145" s="9"/>
    </row>
    <row r="146" spans="1:6" ht="21.75" customHeight="1">
      <c r="A146" s="7">
        <v>1003015</v>
      </c>
      <c r="B146" s="9" t="s">
        <v>143</v>
      </c>
      <c r="C146" s="9" t="s">
        <v>158</v>
      </c>
      <c r="D146" s="9" t="s">
        <v>8</v>
      </c>
      <c r="E146" s="9" t="s">
        <v>9</v>
      </c>
      <c r="F146" s="9"/>
    </row>
    <row r="147" spans="1:6" ht="21.75" customHeight="1">
      <c r="A147" s="7">
        <v>1003016</v>
      </c>
      <c r="B147" s="9" t="s">
        <v>143</v>
      </c>
      <c r="C147" s="9" t="s">
        <v>159</v>
      </c>
      <c r="D147" s="9" t="s">
        <v>8</v>
      </c>
      <c r="E147" s="9" t="s">
        <v>9</v>
      </c>
      <c r="F147" s="9"/>
    </row>
    <row r="148" spans="1:6" ht="21.75" customHeight="1">
      <c r="A148" s="7">
        <v>1003017</v>
      </c>
      <c r="B148" s="9" t="s">
        <v>143</v>
      </c>
      <c r="C148" s="9" t="s">
        <v>160</v>
      </c>
      <c r="D148" s="9" t="s">
        <v>11</v>
      </c>
      <c r="E148" s="9" t="s">
        <v>9</v>
      </c>
      <c r="F148" s="9"/>
    </row>
    <row r="149" spans="1:6" ht="21.75" customHeight="1">
      <c r="A149" s="7">
        <v>1003018</v>
      </c>
      <c r="B149" s="9" t="s">
        <v>143</v>
      </c>
      <c r="C149" s="9" t="s">
        <v>161</v>
      </c>
      <c r="D149" s="9" t="s">
        <v>8</v>
      </c>
      <c r="E149" s="9" t="s">
        <v>9</v>
      </c>
      <c r="F149" s="9"/>
    </row>
    <row r="150" spans="1:6" ht="21.75" customHeight="1">
      <c r="A150" s="7">
        <v>1003019</v>
      </c>
      <c r="B150" s="9" t="s">
        <v>143</v>
      </c>
      <c r="C150" s="9" t="s">
        <v>162</v>
      </c>
      <c r="D150" s="9" t="s">
        <v>8</v>
      </c>
      <c r="E150" s="9" t="s">
        <v>9</v>
      </c>
      <c r="F150" s="9"/>
    </row>
    <row r="151" spans="1:6" ht="21.75" customHeight="1">
      <c r="A151" s="7">
        <v>1003020</v>
      </c>
      <c r="B151" s="9" t="s">
        <v>143</v>
      </c>
      <c r="C151" s="9" t="s">
        <v>163</v>
      </c>
      <c r="D151" s="9" t="s">
        <v>8</v>
      </c>
      <c r="E151" s="9" t="s">
        <v>9</v>
      </c>
      <c r="F151" s="9"/>
    </row>
    <row r="152" spans="1:6" ht="21.75" customHeight="1">
      <c r="A152" s="7">
        <v>1003021</v>
      </c>
      <c r="B152" s="9" t="s">
        <v>143</v>
      </c>
      <c r="C152" s="9" t="s">
        <v>164</v>
      </c>
      <c r="D152" s="9" t="s">
        <v>8</v>
      </c>
      <c r="E152" s="9" t="s">
        <v>9</v>
      </c>
      <c r="F152" s="9"/>
    </row>
    <row r="153" spans="1:6" ht="21.75" customHeight="1">
      <c r="A153" s="7">
        <v>1003022</v>
      </c>
      <c r="B153" s="9" t="s">
        <v>143</v>
      </c>
      <c r="C153" s="9" t="s">
        <v>165</v>
      </c>
      <c r="D153" s="9" t="s">
        <v>8</v>
      </c>
      <c r="E153" s="9" t="s">
        <v>9</v>
      </c>
      <c r="F153" s="9"/>
    </row>
    <row r="154" spans="1:6" ht="21.75" customHeight="1">
      <c r="A154" s="7">
        <v>1003023</v>
      </c>
      <c r="B154" s="9" t="s">
        <v>143</v>
      </c>
      <c r="C154" s="9" t="s">
        <v>166</v>
      </c>
      <c r="D154" s="9" t="s">
        <v>8</v>
      </c>
      <c r="E154" s="9" t="s">
        <v>9</v>
      </c>
      <c r="F154" s="9"/>
    </row>
    <row r="155" spans="1:6" ht="21.75" customHeight="1">
      <c r="A155" s="7">
        <v>1003024</v>
      </c>
      <c r="B155" s="9" t="s">
        <v>143</v>
      </c>
      <c r="C155" s="15" t="s">
        <v>167</v>
      </c>
      <c r="D155" s="9" t="s">
        <v>8</v>
      </c>
      <c r="E155" s="9" t="s">
        <v>9</v>
      </c>
      <c r="F155" s="9"/>
    </row>
    <row r="156" spans="1:6" ht="21.75" customHeight="1">
      <c r="A156" s="7">
        <v>1003025</v>
      </c>
      <c r="B156" s="9" t="s">
        <v>143</v>
      </c>
      <c r="C156" s="9" t="s">
        <v>168</v>
      </c>
      <c r="D156" s="9" t="s">
        <v>8</v>
      </c>
      <c r="E156" s="9" t="s">
        <v>9</v>
      </c>
      <c r="F156" s="9"/>
    </row>
    <row r="157" spans="1:6" ht="21.75" customHeight="1">
      <c r="A157" s="7">
        <v>1003026</v>
      </c>
      <c r="B157" s="9" t="s">
        <v>143</v>
      </c>
      <c r="C157" s="9" t="s">
        <v>169</v>
      </c>
      <c r="D157" s="9" t="s">
        <v>8</v>
      </c>
      <c r="E157" s="9" t="s">
        <v>9</v>
      </c>
      <c r="F157" s="9"/>
    </row>
    <row r="158" spans="1:6" ht="21.75" customHeight="1">
      <c r="A158" s="7">
        <v>1003027</v>
      </c>
      <c r="B158" s="9" t="s">
        <v>143</v>
      </c>
      <c r="C158" s="9" t="s">
        <v>170</v>
      </c>
      <c r="D158" s="9" t="s">
        <v>8</v>
      </c>
      <c r="E158" s="9" t="s">
        <v>9</v>
      </c>
      <c r="F158" s="9"/>
    </row>
    <row r="159" spans="1:6" ht="21.75" customHeight="1">
      <c r="A159" s="7">
        <v>1003028</v>
      </c>
      <c r="B159" s="9" t="s">
        <v>143</v>
      </c>
      <c r="C159" s="9" t="s">
        <v>171</v>
      </c>
      <c r="D159" s="9" t="s">
        <v>8</v>
      </c>
      <c r="E159" s="9" t="s">
        <v>9</v>
      </c>
      <c r="F159" s="9"/>
    </row>
    <row r="160" spans="1:6" ht="21.75" customHeight="1">
      <c r="A160" s="7">
        <v>1003029</v>
      </c>
      <c r="B160" s="9" t="s">
        <v>143</v>
      </c>
      <c r="C160" s="15" t="s">
        <v>172</v>
      </c>
      <c r="D160" s="9" t="s">
        <v>8</v>
      </c>
      <c r="E160" s="9" t="s">
        <v>9</v>
      </c>
      <c r="F160" s="9"/>
    </row>
    <row r="161" spans="1:6" ht="21.75" customHeight="1">
      <c r="A161" s="7">
        <v>1003030</v>
      </c>
      <c r="B161" s="9" t="s">
        <v>143</v>
      </c>
      <c r="C161" s="9" t="s">
        <v>173</v>
      </c>
      <c r="D161" s="9" t="s">
        <v>8</v>
      </c>
      <c r="E161" s="9" t="s">
        <v>9</v>
      </c>
      <c r="F161" s="9"/>
    </row>
    <row r="162" spans="1:6" ht="21.75" customHeight="1">
      <c r="A162" s="7">
        <v>1003031</v>
      </c>
      <c r="B162" s="9" t="s">
        <v>143</v>
      </c>
      <c r="C162" s="9" t="s">
        <v>174</v>
      </c>
      <c r="D162" s="9" t="s">
        <v>8</v>
      </c>
      <c r="E162" s="9" t="s">
        <v>9</v>
      </c>
      <c r="F162" s="9"/>
    </row>
    <row r="163" spans="1:6" ht="21.75" customHeight="1">
      <c r="A163" s="7">
        <v>1003032</v>
      </c>
      <c r="B163" s="9" t="s">
        <v>143</v>
      </c>
      <c r="C163" s="9" t="s">
        <v>175</v>
      </c>
      <c r="D163" s="9" t="s">
        <v>8</v>
      </c>
      <c r="E163" s="9" t="s">
        <v>22</v>
      </c>
      <c r="F163" s="9"/>
    </row>
    <row r="164" spans="1:6" ht="21.75" customHeight="1">
      <c r="A164" s="7">
        <v>1003033</v>
      </c>
      <c r="B164" s="9" t="s">
        <v>143</v>
      </c>
      <c r="C164" s="9" t="s">
        <v>176</v>
      </c>
      <c r="D164" s="9" t="s">
        <v>8</v>
      </c>
      <c r="E164" s="9" t="s">
        <v>9</v>
      </c>
      <c r="F164" s="9"/>
    </row>
    <row r="165" spans="1:6" ht="21.75" customHeight="1">
      <c r="A165" s="7">
        <v>1003034</v>
      </c>
      <c r="B165" s="9" t="s">
        <v>143</v>
      </c>
      <c r="C165" s="9" t="s">
        <v>177</v>
      </c>
      <c r="D165" s="9" t="s">
        <v>8</v>
      </c>
      <c r="E165" s="9" t="s">
        <v>22</v>
      </c>
      <c r="F165" s="9"/>
    </row>
    <row r="166" spans="1:6" ht="21.75" customHeight="1">
      <c r="A166" s="7">
        <v>1003035</v>
      </c>
      <c r="B166" s="9" t="s">
        <v>143</v>
      </c>
      <c r="C166" s="9" t="s">
        <v>178</v>
      </c>
      <c r="D166" s="9" t="s">
        <v>8</v>
      </c>
      <c r="E166" s="9" t="s">
        <v>9</v>
      </c>
      <c r="F166" s="9"/>
    </row>
    <row r="167" spans="1:6" ht="21.75" customHeight="1">
      <c r="A167" s="7">
        <v>1003036</v>
      </c>
      <c r="B167" s="9" t="s">
        <v>143</v>
      </c>
      <c r="C167" s="9" t="s">
        <v>179</v>
      </c>
      <c r="D167" s="9" t="s">
        <v>8</v>
      </c>
      <c r="E167" s="9" t="s">
        <v>9</v>
      </c>
      <c r="F167" s="9"/>
    </row>
    <row r="168" spans="1:6" ht="21.75" customHeight="1">
      <c r="A168" s="7">
        <v>1003037</v>
      </c>
      <c r="B168" s="9" t="s">
        <v>143</v>
      </c>
      <c r="C168" s="9" t="s">
        <v>180</v>
      </c>
      <c r="D168" s="9" t="s">
        <v>8</v>
      </c>
      <c r="E168" s="9" t="s">
        <v>9</v>
      </c>
      <c r="F168" s="9"/>
    </row>
    <row r="169" spans="1:6" ht="21.75" customHeight="1">
      <c r="A169" s="7">
        <v>1003038</v>
      </c>
      <c r="B169" s="9" t="s">
        <v>143</v>
      </c>
      <c r="C169" s="9" t="s">
        <v>181</v>
      </c>
      <c r="D169" s="9" t="s">
        <v>8</v>
      </c>
      <c r="E169" s="9" t="s">
        <v>9</v>
      </c>
      <c r="F169" s="9"/>
    </row>
    <row r="170" spans="1:6" ht="21.75" customHeight="1">
      <c r="A170" s="7">
        <v>1003039</v>
      </c>
      <c r="B170" s="9" t="s">
        <v>143</v>
      </c>
      <c r="C170" s="9" t="s">
        <v>182</v>
      </c>
      <c r="D170" s="9" t="s">
        <v>8</v>
      </c>
      <c r="E170" s="9" t="s">
        <v>9</v>
      </c>
      <c r="F170" s="9"/>
    </row>
    <row r="171" spans="1:6" ht="21.75" customHeight="1">
      <c r="A171" s="7">
        <v>1003040</v>
      </c>
      <c r="B171" s="9" t="s">
        <v>143</v>
      </c>
      <c r="C171" s="14" t="s">
        <v>183</v>
      </c>
      <c r="D171" s="14" t="s">
        <v>8</v>
      </c>
      <c r="E171" s="9" t="s">
        <v>9</v>
      </c>
      <c r="F171" s="14"/>
    </row>
    <row r="172" spans="1:6" ht="21.75" customHeight="1">
      <c r="A172" s="7">
        <v>1003041</v>
      </c>
      <c r="B172" s="9" t="s">
        <v>143</v>
      </c>
      <c r="C172" s="9" t="s">
        <v>184</v>
      </c>
      <c r="D172" s="9" t="s">
        <v>8</v>
      </c>
      <c r="E172" s="9" t="s">
        <v>9</v>
      </c>
      <c r="F172" s="9"/>
    </row>
    <row r="173" spans="1:6" ht="21.75" customHeight="1">
      <c r="A173" s="7">
        <v>1003042</v>
      </c>
      <c r="B173" s="9" t="s">
        <v>143</v>
      </c>
      <c r="C173" s="9" t="s">
        <v>185</v>
      </c>
      <c r="D173" s="9" t="s">
        <v>8</v>
      </c>
      <c r="E173" s="9" t="s">
        <v>9</v>
      </c>
      <c r="F173" s="9"/>
    </row>
    <row r="174" spans="1:6" ht="21.75" customHeight="1">
      <c r="A174" s="7">
        <v>1003043</v>
      </c>
      <c r="B174" s="9" t="s">
        <v>143</v>
      </c>
      <c r="C174" s="9" t="s">
        <v>186</v>
      </c>
      <c r="D174" s="9" t="s">
        <v>8</v>
      </c>
      <c r="E174" s="9" t="s">
        <v>9</v>
      </c>
      <c r="F174" s="9"/>
    </row>
    <row r="175" spans="1:6" ht="21.75" customHeight="1">
      <c r="A175" s="7">
        <v>1003044</v>
      </c>
      <c r="B175" s="9" t="s">
        <v>143</v>
      </c>
      <c r="C175" s="9" t="s">
        <v>187</v>
      </c>
      <c r="D175" s="9" t="s">
        <v>8</v>
      </c>
      <c r="E175" s="9" t="s">
        <v>9</v>
      </c>
      <c r="F175" s="9"/>
    </row>
    <row r="176" spans="1:6" ht="21.75" customHeight="1">
      <c r="A176" s="7">
        <v>1003045</v>
      </c>
      <c r="B176" s="9" t="s">
        <v>143</v>
      </c>
      <c r="C176" s="9" t="s">
        <v>188</v>
      </c>
      <c r="D176" s="9" t="s">
        <v>8</v>
      </c>
      <c r="E176" s="9" t="s">
        <v>9</v>
      </c>
      <c r="F176" s="9"/>
    </row>
    <row r="177" spans="1:6" ht="21.75" customHeight="1">
      <c r="A177" s="7">
        <v>1003046</v>
      </c>
      <c r="B177" s="9" t="s">
        <v>143</v>
      </c>
      <c r="C177" s="9" t="s">
        <v>189</v>
      </c>
      <c r="D177" s="9" t="s">
        <v>8</v>
      </c>
      <c r="E177" s="9" t="s">
        <v>9</v>
      </c>
      <c r="F177" s="9"/>
    </row>
    <row r="178" spans="1:6" ht="21.75" customHeight="1">
      <c r="A178" s="7">
        <v>1003047</v>
      </c>
      <c r="B178" s="9" t="s">
        <v>143</v>
      </c>
      <c r="C178" s="14" t="s">
        <v>190</v>
      </c>
      <c r="D178" s="14" t="s">
        <v>8</v>
      </c>
      <c r="E178" s="9" t="s">
        <v>9</v>
      </c>
      <c r="F178" s="14"/>
    </row>
    <row r="179" spans="1:6" ht="21.75" customHeight="1">
      <c r="A179" s="7">
        <v>1003048</v>
      </c>
      <c r="B179" s="9" t="s">
        <v>143</v>
      </c>
      <c r="C179" s="10" t="s">
        <v>191</v>
      </c>
      <c r="D179" s="9" t="s">
        <v>8</v>
      </c>
      <c r="E179" s="9" t="s">
        <v>22</v>
      </c>
      <c r="F179" s="9"/>
    </row>
    <row r="180" spans="1:6" ht="21.75" customHeight="1">
      <c r="A180" s="7">
        <v>1003049</v>
      </c>
      <c r="B180" s="9" t="s">
        <v>143</v>
      </c>
      <c r="C180" s="9" t="s">
        <v>192</v>
      </c>
      <c r="D180" s="9" t="s">
        <v>8</v>
      </c>
      <c r="E180" s="9" t="s">
        <v>9</v>
      </c>
      <c r="F180" s="9"/>
    </row>
    <row r="181" spans="1:6" ht="21.75" customHeight="1">
      <c r="A181" s="7">
        <v>1003050</v>
      </c>
      <c r="B181" s="9" t="s">
        <v>143</v>
      </c>
      <c r="C181" s="9" t="s">
        <v>193</v>
      </c>
      <c r="D181" s="9" t="s">
        <v>8</v>
      </c>
      <c r="E181" s="9" t="s">
        <v>9</v>
      </c>
      <c r="F181" s="9"/>
    </row>
    <row r="182" spans="1:6" ht="21.75" customHeight="1">
      <c r="A182" s="7">
        <v>1003051</v>
      </c>
      <c r="B182" s="9" t="s">
        <v>143</v>
      </c>
      <c r="C182" s="9" t="s">
        <v>194</v>
      </c>
      <c r="D182" s="9" t="s">
        <v>8</v>
      </c>
      <c r="E182" s="9" t="s">
        <v>9</v>
      </c>
      <c r="F182" s="9"/>
    </row>
    <row r="183" spans="1:6" ht="21.75" customHeight="1">
      <c r="A183" s="7">
        <v>1003052</v>
      </c>
      <c r="B183" s="9" t="s">
        <v>143</v>
      </c>
      <c r="C183" s="9" t="s">
        <v>195</v>
      </c>
      <c r="D183" s="9" t="s">
        <v>8</v>
      </c>
      <c r="E183" s="9" t="s">
        <v>9</v>
      </c>
      <c r="F183" s="9"/>
    </row>
    <row r="184" spans="1:6" ht="21.75" customHeight="1">
      <c r="A184" s="7">
        <v>1003053</v>
      </c>
      <c r="B184" s="9" t="s">
        <v>143</v>
      </c>
      <c r="C184" s="9" t="s">
        <v>196</v>
      </c>
      <c r="D184" s="9" t="s">
        <v>8</v>
      </c>
      <c r="E184" s="9" t="s">
        <v>9</v>
      </c>
      <c r="F184" s="9"/>
    </row>
    <row r="185" spans="1:6" ht="21.75" customHeight="1">
      <c r="A185" s="7">
        <v>1003054</v>
      </c>
      <c r="B185" s="9" t="s">
        <v>143</v>
      </c>
      <c r="C185" s="9" t="s">
        <v>197</v>
      </c>
      <c r="D185" s="9" t="s">
        <v>8</v>
      </c>
      <c r="E185" s="9" t="s">
        <v>9</v>
      </c>
      <c r="F185" s="9"/>
    </row>
    <row r="186" spans="1:6" ht="21.75" customHeight="1">
      <c r="A186" s="7">
        <v>1003055</v>
      </c>
      <c r="B186" s="9" t="s">
        <v>143</v>
      </c>
      <c r="C186" s="9" t="s">
        <v>198</v>
      </c>
      <c r="D186" s="9" t="s">
        <v>11</v>
      </c>
      <c r="E186" s="9" t="s">
        <v>9</v>
      </c>
      <c r="F186" s="9"/>
    </row>
    <row r="187" spans="1:6" ht="21.75" customHeight="1">
      <c r="A187" s="7">
        <v>1003056</v>
      </c>
      <c r="B187" s="9" t="s">
        <v>143</v>
      </c>
      <c r="C187" s="9" t="s">
        <v>199</v>
      </c>
      <c r="D187" s="9" t="s">
        <v>8</v>
      </c>
      <c r="E187" s="9" t="s">
        <v>9</v>
      </c>
      <c r="F187" s="9"/>
    </row>
    <row r="188" spans="1:6" ht="21.75" customHeight="1">
      <c r="A188" s="7">
        <v>1003057</v>
      </c>
      <c r="B188" s="9" t="s">
        <v>143</v>
      </c>
      <c r="C188" s="9" t="s">
        <v>200</v>
      </c>
      <c r="D188" s="9" t="s">
        <v>8</v>
      </c>
      <c r="E188" s="9" t="s">
        <v>9</v>
      </c>
      <c r="F188" s="9"/>
    </row>
    <row r="189" spans="1:6" ht="21.75" customHeight="1">
      <c r="A189" s="7">
        <v>1003058</v>
      </c>
      <c r="B189" s="9" t="s">
        <v>143</v>
      </c>
      <c r="C189" s="14" t="s">
        <v>201</v>
      </c>
      <c r="D189" s="9" t="s">
        <v>8</v>
      </c>
      <c r="E189" s="9" t="s">
        <v>9</v>
      </c>
      <c r="F189" s="9"/>
    </row>
    <row r="190" spans="1:6" ht="21.75" customHeight="1">
      <c r="A190" s="7">
        <v>1003059</v>
      </c>
      <c r="B190" s="9" t="s">
        <v>143</v>
      </c>
      <c r="C190" s="9" t="s">
        <v>202</v>
      </c>
      <c r="D190" s="9" t="s">
        <v>8</v>
      </c>
      <c r="E190" s="9" t="s">
        <v>9</v>
      </c>
      <c r="F190" s="9"/>
    </row>
    <row r="191" spans="1:6" ht="21.75" customHeight="1">
      <c r="A191" s="7">
        <v>1003060</v>
      </c>
      <c r="B191" s="9" t="s">
        <v>143</v>
      </c>
      <c r="C191" s="10" t="s">
        <v>203</v>
      </c>
      <c r="D191" s="9" t="s">
        <v>8</v>
      </c>
      <c r="E191" s="9" t="s">
        <v>9</v>
      </c>
      <c r="F191" s="9"/>
    </row>
    <row r="192" spans="1:6" ht="21.75" customHeight="1">
      <c r="A192" s="7">
        <v>1003061</v>
      </c>
      <c r="B192" s="9" t="s">
        <v>143</v>
      </c>
      <c r="C192" s="9" t="s">
        <v>204</v>
      </c>
      <c r="D192" s="9" t="s">
        <v>8</v>
      </c>
      <c r="E192" s="9" t="s">
        <v>9</v>
      </c>
      <c r="F192" s="9"/>
    </row>
    <row r="193" spans="1:6" ht="21.75" customHeight="1">
      <c r="A193" s="7">
        <v>1003062</v>
      </c>
      <c r="B193" s="9" t="s">
        <v>143</v>
      </c>
      <c r="C193" s="9" t="s">
        <v>205</v>
      </c>
      <c r="D193" s="9" t="s">
        <v>8</v>
      </c>
      <c r="E193" s="9" t="s">
        <v>9</v>
      </c>
      <c r="F193" s="9"/>
    </row>
    <row r="194" spans="1:6" ht="21.75" customHeight="1">
      <c r="A194" s="7">
        <v>1003063</v>
      </c>
      <c r="B194" s="9" t="s">
        <v>143</v>
      </c>
      <c r="C194" s="9" t="s">
        <v>206</v>
      </c>
      <c r="D194" s="9" t="s">
        <v>8</v>
      </c>
      <c r="E194" s="9" t="s">
        <v>9</v>
      </c>
      <c r="F194" s="9"/>
    </row>
    <row r="195" spans="1:6" ht="21.75" customHeight="1">
      <c r="A195" s="7">
        <v>1003064</v>
      </c>
      <c r="B195" s="9" t="s">
        <v>143</v>
      </c>
      <c r="C195" s="9" t="s">
        <v>207</v>
      </c>
      <c r="D195" s="9" t="s">
        <v>8</v>
      </c>
      <c r="E195" s="9" t="s">
        <v>9</v>
      </c>
      <c r="F195" s="9"/>
    </row>
    <row r="196" spans="1:6" ht="21.75" customHeight="1">
      <c r="A196" s="7">
        <v>1003065</v>
      </c>
      <c r="B196" s="9" t="s">
        <v>143</v>
      </c>
      <c r="C196" s="9" t="s">
        <v>208</v>
      </c>
      <c r="D196" s="9" t="s">
        <v>8</v>
      </c>
      <c r="E196" s="9" t="s">
        <v>22</v>
      </c>
      <c r="F196" s="9"/>
    </row>
    <row r="197" spans="1:6" ht="21.75" customHeight="1">
      <c r="A197" s="7">
        <v>1003066</v>
      </c>
      <c r="B197" s="9" t="s">
        <v>143</v>
      </c>
      <c r="C197" s="9" t="s">
        <v>209</v>
      </c>
      <c r="D197" s="9" t="s">
        <v>8</v>
      </c>
      <c r="E197" s="9" t="s">
        <v>9</v>
      </c>
      <c r="F197" s="9"/>
    </row>
    <row r="198" spans="1:6" ht="21.75" customHeight="1">
      <c r="A198" s="7">
        <v>1003067</v>
      </c>
      <c r="B198" s="9" t="s">
        <v>143</v>
      </c>
      <c r="C198" s="9" t="s">
        <v>210</v>
      </c>
      <c r="D198" s="9" t="s">
        <v>8</v>
      </c>
      <c r="E198" s="9" t="s">
        <v>9</v>
      </c>
      <c r="F198" s="9"/>
    </row>
    <row r="199" spans="1:6" ht="21.75" customHeight="1">
      <c r="A199" s="7">
        <v>1003068</v>
      </c>
      <c r="B199" s="9" t="s">
        <v>143</v>
      </c>
      <c r="C199" s="9" t="s">
        <v>211</v>
      </c>
      <c r="D199" s="9" t="s">
        <v>8</v>
      </c>
      <c r="E199" s="9" t="s">
        <v>9</v>
      </c>
      <c r="F199" s="9"/>
    </row>
    <row r="200" spans="1:6" ht="21.75" customHeight="1">
      <c r="A200" s="7">
        <v>1003069</v>
      </c>
      <c r="B200" s="9" t="s">
        <v>143</v>
      </c>
      <c r="C200" s="9" t="s">
        <v>212</v>
      </c>
      <c r="D200" s="9" t="s">
        <v>8</v>
      </c>
      <c r="E200" s="9" t="s">
        <v>213</v>
      </c>
      <c r="F200" s="9"/>
    </row>
    <row r="201" spans="1:6" ht="21.75" customHeight="1">
      <c r="A201" s="7">
        <v>1003070</v>
      </c>
      <c r="B201" s="9" t="s">
        <v>143</v>
      </c>
      <c r="C201" s="9" t="s">
        <v>214</v>
      </c>
      <c r="D201" s="9" t="s">
        <v>8</v>
      </c>
      <c r="E201" s="9" t="s">
        <v>9</v>
      </c>
      <c r="F201" s="16" t="s">
        <v>215</v>
      </c>
    </row>
    <row r="202" spans="1:6" ht="21.75" customHeight="1">
      <c r="A202" s="7">
        <v>1003071</v>
      </c>
      <c r="B202" s="9" t="s">
        <v>143</v>
      </c>
      <c r="C202" s="9" t="s">
        <v>214</v>
      </c>
      <c r="D202" s="9" t="s">
        <v>8</v>
      </c>
      <c r="E202" s="9" t="s">
        <v>9</v>
      </c>
      <c r="F202" s="16" t="s">
        <v>216</v>
      </c>
    </row>
    <row r="203" spans="1:6" ht="21.75" customHeight="1">
      <c r="A203" s="7">
        <v>1003072</v>
      </c>
      <c r="B203" s="9" t="s">
        <v>143</v>
      </c>
      <c r="C203" s="9" t="s">
        <v>217</v>
      </c>
      <c r="D203" s="9" t="s">
        <v>8</v>
      </c>
      <c r="E203" s="9" t="s">
        <v>9</v>
      </c>
      <c r="F203" s="9"/>
    </row>
    <row r="204" spans="1:6" ht="20.25" customHeight="1">
      <c r="A204" s="7">
        <v>1003073</v>
      </c>
      <c r="B204" s="9" t="s">
        <v>143</v>
      </c>
      <c r="C204" s="9" t="s">
        <v>218</v>
      </c>
      <c r="D204" s="9" t="s">
        <v>8</v>
      </c>
      <c r="E204" s="9" t="s">
        <v>9</v>
      </c>
      <c r="F204" s="9"/>
    </row>
    <row r="205" spans="1:6" ht="21.75" customHeight="1">
      <c r="A205" s="7">
        <v>1003074</v>
      </c>
      <c r="B205" s="9" t="s">
        <v>143</v>
      </c>
      <c r="C205" s="9" t="s">
        <v>219</v>
      </c>
      <c r="D205" s="9" t="s">
        <v>8</v>
      </c>
      <c r="E205" s="9" t="s">
        <v>9</v>
      </c>
      <c r="F205" s="9"/>
    </row>
    <row r="206" spans="1:6" ht="21.75" customHeight="1">
      <c r="A206" s="7">
        <v>1003075</v>
      </c>
      <c r="B206" s="9" t="s">
        <v>143</v>
      </c>
      <c r="C206" s="9" t="s">
        <v>220</v>
      </c>
      <c r="D206" s="9" t="s">
        <v>8</v>
      </c>
      <c r="E206" s="9" t="s">
        <v>9</v>
      </c>
      <c r="F206" s="9"/>
    </row>
    <row r="207" spans="1:6" ht="21.75" customHeight="1">
      <c r="A207" s="7">
        <v>1003076</v>
      </c>
      <c r="B207" s="9" t="s">
        <v>143</v>
      </c>
      <c r="C207" s="9" t="s">
        <v>221</v>
      </c>
      <c r="D207" s="9" t="s">
        <v>8</v>
      </c>
      <c r="E207" s="9" t="s">
        <v>9</v>
      </c>
      <c r="F207" s="9"/>
    </row>
    <row r="208" spans="1:6" ht="21.75" customHeight="1">
      <c r="A208" s="7">
        <v>1003077</v>
      </c>
      <c r="B208" s="9" t="s">
        <v>143</v>
      </c>
      <c r="C208" s="9" t="s">
        <v>222</v>
      </c>
      <c r="D208" s="9" t="s">
        <v>8</v>
      </c>
      <c r="E208" s="9" t="s">
        <v>9</v>
      </c>
      <c r="F208" s="9"/>
    </row>
    <row r="209" spans="1:6" ht="21.75" customHeight="1">
      <c r="A209" s="7">
        <v>1003078</v>
      </c>
      <c r="B209" s="9" t="s">
        <v>143</v>
      </c>
      <c r="C209" s="9" t="s">
        <v>223</v>
      </c>
      <c r="D209" s="9" t="s">
        <v>8</v>
      </c>
      <c r="E209" s="9" t="s">
        <v>9</v>
      </c>
      <c r="F209" s="9"/>
    </row>
    <row r="210" spans="1:6" ht="21.75" customHeight="1">
      <c r="A210" s="7">
        <v>1003079</v>
      </c>
      <c r="B210" s="9" t="s">
        <v>143</v>
      </c>
      <c r="C210" s="9" t="s">
        <v>224</v>
      </c>
      <c r="D210" s="9" t="s">
        <v>8</v>
      </c>
      <c r="E210" s="9" t="s">
        <v>22</v>
      </c>
      <c r="F210" s="9"/>
    </row>
    <row r="211" spans="1:6" ht="21.75" customHeight="1">
      <c r="A211" s="7">
        <v>1003080</v>
      </c>
      <c r="B211" s="9" t="s">
        <v>143</v>
      </c>
      <c r="C211" s="9" t="s">
        <v>225</v>
      </c>
      <c r="D211" s="9" t="s">
        <v>8</v>
      </c>
      <c r="E211" s="9" t="s">
        <v>9</v>
      </c>
      <c r="F211" s="9"/>
    </row>
    <row r="212" spans="1:6" ht="21.75" customHeight="1">
      <c r="A212" s="7">
        <v>1003081</v>
      </c>
      <c r="B212" s="9" t="s">
        <v>143</v>
      </c>
      <c r="C212" s="9" t="s">
        <v>226</v>
      </c>
      <c r="D212" s="9" t="s">
        <v>8</v>
      </c>
      <c r="E212" s="9" t="s">
        <v>9</v>
      </c>
      <c r="F212" s="9"/>
    </row>
    <row r="213" spans="1:6" ht="21.75" customHeight="1">
      <c r="A213" s="7">
        <v>1003082</v>
      </c>
      <c r="B213" s="9" t="s">
        <v>143</v>
      </c>
      <c r="C213" s="9" t="s">
        <v>227</v>
      </c>
      <c r="D213" s="9" t="s">
        <v>8</v>
      </c>
      <c r="E213" s="9" t="s">
        <v>9</v>
      </c>
      <c r="F213" s="9"/>
    </row>
    <row r="214" spans="1:6" ht="21.75" customHeight="1">
      <c r="A214" s="7">
        <v>1003083</v>
      </c>
      <c r="B214" s="9" t="s">
        <v>143</v>
      </c>
      <c r="C214" s="9" t="s">
        <v>228</v>
      </c>
      <c r="D214" s="9" t="s">
        <v>8</v>
      </c>
      <c r="E214" s="9" t="s">
        <v>9</v>
      </c>
      <c r="F214" s="9"/>
    </row>
    <row r="215" spans="1:6" ht="21.75" customHeight="1">
      <c r="A215" s="7">
        <v>1003084</v>
      </c>
      <c r="B215" s="9" t="s">
        <v>143</v>
      </c>
      <c r="C215" s="9" t="s">
        <v>229</v>
      </c>
      <c r="D215" s="9" t="s">
        <v>8</v>
      </c>
      <c r="E215" s="9" t="s">
        <v>9</v>
      </c>
      <c r="F215" s="9"/>
    </row>
    <row r="216" spans="1:6" ht="21.75" customHeight="1">
      <c r="A216" s="7">
        <v>1003085</v>
      </c>
      <c r="B216" s="9" t="s">
        <v>143</v>
      </c>
      <c r="C216" s="9" t="s">
        <v>230</v>
      </c>
      <c r="D216" s="9" t="s">
        <v>8</v>
      </c>
      <c r="E216" s="9" t="s">
        <v>9</v>
      </c>
      <c r="F216" s="9"/>
    </row>
    <row r="217" spans="1:6" ht="21.75" customHeight="1">
      <c r="A217" s="7">
        <v>1003086</v>
      </c>
      <c r="B217" s="9" t="s">
        <v>143</v>
      </c>
      <c r="C217" s="9" t="s">
        <v>231</v>
      </c>
      <c r="D217" s="9" t="s">
        <v>8</v>
      </c>
      <c r="E217" s="9" t="s">
        <v>9</v>
      </c>
      <c r="F217" s="9"/>
    </row>
    <row r="218" spans="1:6" ht="21.75" customHeight="1">
      <c r="A218" s="7">
        <v>1003087</v>
      </c>
      <c r="B218" s="9" t="s">
        <v>143</v>
      </c>
      <c r="C218" s="9" t="s">
        <v>232</v>
      </c>
      <c r="D218" s="9" t="s">
        <v>8</v>
      </c>
      <c r="E218" s="9" t="s">
        <v>22</v>
      </c>
      <c r="F218" s="9"/>
    </row>
    <row r="219" spans="1:6" ht="21.75" customHeight="1">
      <c r="A219" s="7">
        <v>1003088</v>
      </c>
      <c r="B219" s="9" t="s">
        <v>143</v>
      </c>
      <c r="C219" s="9" t="s">
        <v>233</v>
      </c>
      <c r="D219" s="9" t="s">
        <v>8</v>
      </c>
      <c r="E219" s="9" t="s">
        <v>9</v>
      </c>
      <c r="F219" s="9"/>
    </row>
    <row r="220" spans="1:6" ht="21.75" customHeight="1">
      <c r="A220" s="7">
        <v>1003089</v>
      </c>
      <c r="B220" s="9" t="s">
        <v>143</v>
      </c>
      <c r="C220" s="9" t="s">
        <v>234</v>
      </c>
      <c r="D220" s="9" t="s">
        <v>8</v>
      </c>
      <c r="E220" s="9" t="s">
        <v>22</v>
      </c>
      <c r="F220" s="9"/>
    </row>
    <row r="221" spans="1:6" ht="21.75" customHeight="1">
      <c r="A221" s="7">
        <v>1003090</v>
      </c>
      <c r="B221" s="9" t="s">
        <v>143</v>
      </c>
      <c r="C221" s="9" t="s">
        <v>235</v>
      </c>
      <c r="D221" s="9" t="s">
        <v>8</v>
      </c>
      <c r="E221" s="9" t="s">
        <v>9</v>
      </c>
      <c r="F221" s="9"/>
    </row>
    <row r="222" spans="1:6" ht="21.75" customHeight="1">
      <c r="A222" s="7">
        <v>1003091</v>
      </c>
      <c r="B222" s="9" t="s">
        <v>143</v>
      </c>
      <c r="C222" s="9" t="s">
        <v>236</v>
      </c>
      <c r="D222" s="9" t="s">
        <v>8</v>
      </c>
      <c r="E222" s="9" t="s">
        <v>9</v>
      </c>
      <c r="F222" s="9"/>
    </row>
    <row r="223" spans="1:6" ht="21.75" customHeight="1">
      <c r="A223" s="7">
        <v>1003092</v>
      </c>
      <c r="B223" s="9" t="s">
        <v>143</v>
      </c>
      <c r="C223" s="9" t="s">
        <v>237</v>
      </c>
      <c r="D223" s="9" t="s">
        <v>8</v>
      </c>
      <c r="E223" s="9" t="s">
        <v>9</v>
      </c>
      <c r="F223" s="9"/>
    </row>
    <row r="224" spans="1:6" ht="21.75" customHeight="1">
      <c r="A224" s="7">
        <v>1003093</v>
      </c>
      <c r="B224" s="9" t="s">
        <v>143</v>
      </c>
      <c r="C224" s="9" t="s">
        <v>238</v>
      </c>
      <c r="D224" s="9" t="s">
        <v>8</v>
      </c>
      <c r="E224" s="9" t="s">
        <v>9</v>
      </c>
      <c r="F224" s="9"/>
    </row>
    <row r="225" spans="1:6" ht="21.75" customHeight="1">
      <c r="A225" s="7">
        <v>1003094</v>
      </c>
      <c r="B225" s="9" t="s">
        <v>143</v>
      </c>
      <c r="C225" s="9" t="s">
        <v>239</v>
      </c>
      <c r="D225" s="9" t="s">
        <v>8</v>
      </c>
      <c r="E225" s="9" t="s">
        <v>9</v>
      </c>
      <c r="F225" s="9"/>
    </row>
    <row r="226" spans="1:6" ht="21.75" customHeight="1">
      <c r="A226" s="7">
        <v>1003095</v>
      </c>
      <c r="B226" s="9" t="s">
        <v>143</v>
      </c>
      <c r="C226" s="10" t="s">
        <v>240</v>
      </c>
      <c r="D226" s="10" t="s">
        <v>8</v>
      </c>
      <c r="E226" s="10" t="s">
        <v>22</v>
      </c>
      <c r="F226" s="10"/>
    </row>
    <row r="227" spans="1:6" ht="21.75" customHeight="1">
      <c r="A227" s="7">
        <v>1003096</v>
      </c>
      <c r="B227" s="9" t="s">
        <v>143</v>
      </c>
      <c r="C227" s="9" t="s">
        <v>241</v>
      </c>
      <c r="D227" s="9" t="s">
        <v>8</v>
      </c>
      <c r="E227" s="9" t="s">
        <v>9</v>
      </c>
      <c r="F227" s="9"/>
    </row>
    <row r="228" spans="1:6" ht="21.75" customHeight="1">
      <c r="A228" s="7">
        <v>1003097</v>
      </c>
      <c r="B228" s="9" t="s">
        <v>143</v>
      </c>
      <c r="C228" s="9" t="s">
        <v>242</v>
      </c>
      <c r="D228" s="9" t="s">
        <v>8</v>
      </c>
      <c r="E228" s="9" t="s">
        <v>9</v>
      </c>
      <c r="F228" s="9"/>
    </row>
    <row r="229" spans="1:6" ht="21.75" customHeight="1">
      <c r="A229" s="7">
        <v>1003098</v>
      </c>
      <c r="B229" s="9" t="s">
        <v>143</v>
      </c>
      <c r="C229" s="14" t="s">
        <v>243</v>
      </c>
      <c r="D229" s="14" t="s">
        <v>8</v>
      </c>
      <c r="E229" s="14" t="s">
        <v>22</v>
      </c>
      <c r="F229" s="14"/>
    </row>
    <row r="230" spans="1:6" ht="21.75" customHeight="1">
      <c r="A230" s="7">
        <v>1003099</v>
      </c>
      <c r="B230" s="9" t="s">
        <v>143</v>
      </c>
      <c r="C230" s="9" t="s">
        <v>244</v>
      </c>
      <c r="D230" s="9" t="s">
        <v>8</v>
      </c>
      <c r="E230" s="9" t="s">
        <v>9</v>
      </c>
      <c r="F230" s="9"/>
    </row>
    <row r="231" spans="1:6" ht="21.75" customHeight="1">
      <c r="A231" s="7">
        <v>1003100</v>
      </c>
      <c r="B231" s="9" t="s">
        <v>143</v>
      </c>
      <c r="C231" s="9" t="s">
        <v>245</v>
      </c>
      <c r="D231" s="9" t="s">
        <v>8</v>
      </c>
      <c r="E231" s="9" t="s">
        <v>9</v>
      </c>
      <c r="F231" s="9"/>
    </row>
    <row r="232" spans="1:6" ht="21.75" customHeight="1">
      <c r="A232" s="7">
        <v>1003101</v>
      </c>
      <c r="B232" s="9" t="s">
        <v>143</v>
      </c>
      <c r="C232" s="9" t="s">
        <v>246</v>
      </c>
      <c r="D232" s="9" t="s">
        <v>8</v>
      </c>
      <c r="E232" s="9" t="s">
        <v>9</v>
      </c>
      <c r="F232" s="9"/>
    </row>
    <row r="233" spans="1:6" ht="21.75" customHeight="1">
      <c r="A233" s="7">
        <v>1003102</v>
      </c>
      <c r="B233" s="9" t="s">
        <v>143</v>
      </c>
      <c r="C233" s="9" t="s">
        <v>247</v>
      </c>
      <c r="D233" s="9" t="s">
        <v>8</v>
      </c>
      <c r="E233" s="9" t="s">
        <v>9</v>
      </c>
      <c r="F233" s="9"/>
    </row>
    <row r="234" spans="1:6" ht="21.75" customHeight="1">
      <c r="A234" s="7">
        <v>1003103</v>
      </c>
      <c r="B234" s="9" t="s">
        <v>143</v>
      </c>
      <c r="C234" s="9" t="s">
        <v>248</v>
      </c>
      <c r="D234" s="9" t="s">
        <v>8</v>
      </c>
      <c r="E234" s="9" t="s">
        <v>9</v>
      </c>
      <c r="F234" s="9"/>
    </row>
    <row r="235" spans="1:6" ht="21.75" customHeight="1">
      <c r="A235" s="7">
        <v>1003104</v>
      </c>
      <c r="B235" s="9" t="s">
        <v>143</v>
      </c>
      <c r="C235" s="9" t="s">
        <v>249</v>
      </c>
      <c r="D235" s="9" t="s">
        <v>8</v>
      </c>
      <c r="E235" s="9" t="s">
        <v>9</v>
      </c>
      <c r="F235" s="9"/>
    </row>
    <row r="236" spans="1:6" ht="21.75" customHeight="1">
      <c r="A236" s="7">
        <v>1003105</v>
      </c>
      <c r="B236" s="9" t="s">
        <v>143</v>
      </c>
      <c r="C236" s="10" t="s">
        <v>250</v>
      </c>
      <c r="D236" s="9" t="s">
        <v>8</v>
      </c>
      <c r="E236" s="9" t="s">
        <v>9</v>
      </c>
      <c r="F236" s="9"/>
    </row>
    <row r="237" spans="1:6" ht="21.75" customHeight="1">
      <c r="A237" s="7">
        <v>1003106</v>
      </c>
      <c r="B237" s="9" t="s">
        <v>143</v>
      </c>
      <c r="C237" s="9" t="s">
        <v>251</v>
      </c>
      <c r="D237" s="9" t="s">
        <v>8</v>
      </c>
      <c r="E237" s="9" t="s">
        <v>22</v>
      </c>
      <c r="F237" s="9"/>
    </row>
    <row r="238" spans="1:6" ht="21.75" customHeight="1">
      <c r="A238" s="7">
        <v>1003107</v>
      </c>
      <c r="B238" s="9" t="s">
        <v>143</v>
      </c>
      <c r="C238" s="9" t="s">
        <v>252</v>
      </c>
      <c r="D238" s="9" t="s">
        <v>8</v>
      </c>
      <c r="E238" s="9" t="s">
        <v>9</v>
      </c>
      <c r="F238" s="9"/>
    </row>
    <row r="239" spans="1:6" ht="21.75" customHeight="1">
      <c r="A239" s="7">
        <v>1003108</v>
      </c>
      <c r="B239" s="9" t="s">
        <v>143</v>
      </c>
      <c r="C239" s="9" t="s">
        <v>253</v>
      </c>
      <c r="D239" s="9" t="s">
        <v>8</v>
      </c>
      <c r="E239" s="9" t="s">
        <v>9</v>
      </c>
      <c r="F239" s="9"/>
    </row>
    <row r="240" ht="21.75" customHeight="1">
      <c r="F240" s="3"/>
    </row>
    <row r="241" spans="2:6" ht="21.75" customHeight="1">
      <c r="B241" s="17"/>
      <c r="F241" s="3"/>
    </row>
    <row r="242" spans="2:6" ht="21.75" customHeight="1">
      <c r="B242" s="17"/>
      <c r="F242" s="3"/>
    </row>
    <row r="243" ht="21.75" customHeight="1">
      <c r="F243" s="3"/>
    </row>
    <row r="244" ht="21.75" customHeight="1">
      <c r="F244" s="3"/>
    </row>
    <row r="245" ht="21.75" customHeight="1">
      <c r="F245" s="3"/>
    </row>
    <row r="246" ht="21.75" customHeight="1">
      <c r="F246" s="3"/>
    </row>
    <row r="247" ht="21.75" customHeight="1">
      <c r="F247" s="3"/>
    </row>
    <row r="248" ht="21.75" customHeight="1">
      <c r="F248" s="3"/>
    </row>
    <row r="249" ht="21.75" customHeight="1">
      <c r="F249" s="3"/>
    </row>
    <row r="250" ht="21.75" customHeight="1">
      <c r="F250" s="3"/>
    </row>
    <row r="251" ht="21.75" customHeight="1">
      <c r="F251" s="3"/>
    </row>
    <row r="252" ht="21.75" customHeight="1">
      <c r="F252" s="3"/>
    </row>
    <row r="253" ht="21.75" customHeight="1">
      <c r="F253" s="3"/>
    </row>
    <row r="254" ht="21.75" customHeight="1">
      <c r="F254" s="3"/>
    </row>
    <row r="255" ht="21.75" customHeight="1">
      <c r="F255" s="3"/>
    </row>
    <row r="256" ht="21.75" customHeight="1">
      <c r="F256" s="3"/>
    </row>
    <row r="257" ht="21.75" customHeight="1">
      <c r="F257" s="3"/>
    </row>
    <row r="258" ht="21.75" customHeight="1">
      <c r="F258" s="3"/>
    </row>
    <row r="259" ht="21.75" customHeight="1">
      <c r="F259" s="3"/>
    </row>
    <row r="260" ht="21.75" customHeight="1">
      <c r="F260" s="3"/>
    </row>
    <row r="261" ht="21.75" customHeight="1">
      <c r="F261" s="3"/>
    </row>
    <row r="262" ht="21.75" customHeight="1">
      <c r="F262" s="3"/>
    </row>
    <row r="263" ht="21.75" customHeight="1">
      <c r="F263" s="3"/>
    </row>
    <row r="264" ht="21.75" customHeight="1">
      <c r="F264" s="3"/>
    </row>
    <row r="265" ht="21.75" customHeight="1">
      <c r="F265" s="3"/>
    </row>
    <row r="266" ht="21.75" customHeight="1">
      <c r="F266" s="3"/>
    </row>
    <row r="267" ht="21.75" customHeight="1">
      <c r="F267" s="3"/>
    </row>
    <row r="268" ht="21.75" customHeight="1">
      <c r="F268" s="3"/>
    </row>
    <row r="269" ht="21.75" customHeight="1">
      <c r="F269" s="3"/>
    </row>
    <row r="270" ht="21.75" customHeight="1">
      <c r="F270" s="3"/>
    </row>
    <row r="271" ht="21.75" customHeight="1">
      <c r="F271" s="3"/>
    </row>
    <row r="272" ht="21.75" customHeight="1">
      <c r="F272" s="3"/>
    </row>
    <row r="273" ht="21.75" customHeight="1">
      <c r="F273" s="3"/>
    </row>
    <row r="274" ht="21.75" customHeight="1">
      <c r="F274" s="3"/>
    </row>
    <row r="275" ht="21.75" customHeight="1">
      <c r="F275" s="3"/>
    </row>
    <row r="276" ht="21.75" customHeight="1">
      <c r="F276" s="3"/>
    </row>
    <row r="277" ht="21.75" customHeight="1">
      <c r="F277" s="3"/>
    </row>
    <row r="278" ht="21.75" customHeight="1">
      <c r="F278" s="3"/>
    </row>
    <row r="279" ht="21.75" customHeight="1">
      <c r="F279" s="3"/>
    </row>
    <row r="280" ht="21.75" customHeight="1">
      <c r="F280" s="3"/>
    </row>
    <row r="281" ht="21.75" customHeight="1">
      <c r="F281" s="3"/>
    </row>
    <row r="282" ht="21.75" customHeight="1">
      <c r="F282" s="3"/>
    </row>
    <row r="283" ht="21.75" customHeight="1">
      <c r="F283" s="3"/>
    </row>
    <row r="284" ht="21.75" customHeight="1">
      <c r="F284" s="3"/>
    </row>
    <row r="285" ht="21.75" customHeight="1">
      <c r="F285" s="3"/>
    </row>
    <row r="286" ht="21.75" customHeight="1">
      <c r="F286" s="3"/>
    </row>
    <row r="287" ht="21.75" customHeight="1">
      <c r="F287" s="3"/>
    </row>
    <row r="288" ht="21.75" customHeight="1">
      <c r="F288" s="3"/>
    </row>
    <row r="289" ht="21.75" customHeight="1">
      <c r="F289" s="3"/>
    </row>
    <row r="290" ht="21.75" customHeight="1">
      <c r="F290" s="3"/>
    </row>
    <row r="291" ht="21.75" customHeight="1">
      <c r="F291" s="3"/>
    </row>
    <row r="292" ht="21.75" customHeight="1">
      <c r="F292" s="3"/>
    </row>
    <row r="293" ht="21.75" customHeight="1">
      <c r="F293" s="3"/>
    </row>
    <row r="294" ht="21.75" customHeight="1">
      <c r="F294" s="3"/>
    </row>
    <row r="295" ht="21.75" customHeight="1">
      <c r="F295" s="3"/>
    </row>
    <row r="296" ht="21.75" customHeight="1">
      <c r="F296" s="3"/>
    </row>
    <row r="297" ht="21.75" customHeight="1">
      <c r="F297" s="3"/>
    </row>
    <row r="298" ht="21.75" customHeight="1">
      <c r="F298" s="3"/>
    </row>
    <row r="299" ht="21.75" customHeight="1">
      <c r="F299" s="3"/>
    </row>
    <row r="300" ht="21.75" customHeight="1">
      <c r="F300" s="3"/>
    </row>
    <row r="301" ht="21.75" customHeight="1">
      <c r="F301" s="3"/>
    </row>
    <row r="302" ht="21.75" customHeight="1">
      <c r="F302" s="3"/>
    </row>
    <row r="303" ht="21.75" customHeight="1">
      <c r="F303" s="3"/>
    </row>
    <row r="304" ht="21.75" customHeight="1">
      <c r="F304" s="3"/>
    </row>
    <row r="305" ht="21.75" customHeight="1">
      <c r="F305" s="3"/>
    </row>
    <row r="306" ht="21.75" customHeight="1">
      <c r="F306" s="3"/>
    </row>
    <row r="307" ht="21.75" customHeight="1">
      <c r="F307" s="3"/>
    </row>
    <row r="308" ht="21.75" customHeight="1">
      <c r="F308" s="3"/>
    </row>
    <row r="309" ht="21.75" customHeight="1">
      <c r="F309" s="3"/>
    </row>
    <row r="310" ht="21.75" customHeight="1">
      <c r="F310" s="3"/>
    </row>
    <row r="311" ht="21.75" customHeight="1">
      <c r="F311" s="3"/>
    </row>
    <row r="312" ht="21.75" customHeight="1">
      <c r="F312" s="3"/>
    </row>
    <row r="313" ht="21.75" customHeight="1">
      <c r="F313" s="3"/>
    </row>
    <row r="314" ht="21.75" customHeight="1">
      <c r="F314" s="3"/>
    </row>
    <row r="315" ht="21.75" customHeight="1">
      <c r="F315" s="3"/>
    </row>
    <row r="316" ht="21.75" customHeight="1">
      <c r="F316" s="3"/>
    </row>
    <row r="317" ht="21.75" customHeight="1">
      <c r="F317" s="3"/>
    </row>
    <row r="318" ht="21.75" customHeight="1">
      <c r="F318" s="3"/>
    </row>
    <row r="319" ht="21.75" customHeight="1">
      <c r="F319" s="3"/>
    </row>
    <row r="320" ht="21.75" customHeight="1">
      <c r="F320" s="3"/>
    </row>
    <row r="321" ht="21.75" customHeight="1">
      <c r="F321" s="3"/>
    </row>
    <row r="322" ht="21.75" customHeight="1">
      <c r="F322" s="3"/>
    </row>
    <row r="323" ht="21.75" customHeight="1">
      <c r="F323" s="3"/>
    </row>
    <row r="324" ht="21.75" customHeight="1">
      <c r="F324" s="3"/>
    </row>
    <row r="325" ht="21.75" customHeight="1">
      <c r="F325" s="3"/>
    </row>
    <row r="326" ht="21.75" customHeight="1">
      <c r="F326" s="3"/>
    </row>
    <row r="327" ht="21.75" customHeight="1">
      <c r="F327" s="3"/>
    </row>
    <row r="328" ht="21.75" customHeight="1">
      <c r="F328" s="3"/>
    </row>
    <row r="329" ht="21.75" customHeight="1">
      <c r="F329" s="3"/>
    </row>
    <row r="330" ht="21.75" customHeight="1">
      <c r="F330" s="3"/>
    </row>
    <row r="331" ht="21.75" customHeight="1">
      <c r="F331" s="3"/>
    </row>
    <row r="332" ht="21.75" customHeight="1">
      <c r="F332" s="3"/>
    </row>
    <row r="333" ht="21.75" customHeight="1">
      <c r="F333" s="3"/>
    </row>
    <row r="334" ht="21.75" customHeight="1">
      <c r="F334" s="3"/>
    </row>
    <row r="335" ht="21.75" customHeight="1">
      <c r="F335" s="3"/>
    </row>
    <row r="336" ht="21.75" customHeight="1">
      <c r="F336" s="3"/>
    </row>
    <row r="337" ht="21.75" customHeight="1">
      <c r="F337" s="3"/>
    </row>
    <row r="338" ht="21.75" customHeight="1">
      <c r="F338" s="3"/>
    </row>
    <row r="339" ht="21.75" customHeight="1">
      <c r="F339" s="3"/>
    </row>
    <row r="340" ht="21.75" customHeight="1">
      <c r="F340" s="3"/>
    </row>
    <row r="341" ht="21.75" customHeight="1">
      <c r="F341" s="3"/>
    </row>
    <row r="342" ht="21.75" customHeight="1">
      <c r="F342" s="3"/>
    </row>
    <row r="343" ht="21.75" customHeight="1">
      <c r="F343" s="3"/>
    </row>
    <row r="344" ht="21.75" customHeight="1">
      <c r="F344" s="3"/>
    </row>
    <row r="345" ht="21.75" customHeight="1">
      <c r="F345" s="3"/>
    </row>
    <row r="346" ht="21.75" customHeight="1">
      <c r="F346" s="3"/>
    </row>
    <row r="347" ht="21.75" customHeight="1">
      <c r="F347" s="3"/>
    </row>
    <row r="348" ht="21.75" customHeight="1">
      <c r="F348" s="3"/>
    </row>
    <row r="349" ht="21.75" customHeight="1">
      <c r="F349" s="3"/>
    </row>
    <row r="350" ht="21.75" customHeight="1">
      <c r="F350" s="3"/>
    </row>
    <row r="351" ht="21.75" customHeight="1">
      <c r="F351" s="3"/>
    </row>
    <row r="352" ht="21.75" customHeight="1">
      <c r="F352" s="3"/>
    </row>
    <row r="353" ht="21.75" customHeight="1">
      <c r="F353" s="3"/>
    </row>
    <row r="354" ht="21.75" customHeight="1">
      <c r="F354" s="3"/>
    </row>
    <row r="355" ht="21.75" customHeight="1">
      <c r="F355" s="3"/>
    </row>
    <row r="356" ht="23.25" customHeight="1">
      <c r="F356" s="3"/>
    </row>
    <row r="357" ht="21.75" customHeight="1">
      <c r="F357" s="3"/>
    </row>
    <row r="358" ht="21.75" customHeight="1">
      <c r="F358" s="3"/>
    </row>
    <row r="359" ht="21.75" customHeight="1">
      <c r="F359" s="3"/>
    </row>
    <row r="360" ht="21.75" customHeight="1">
      <c r="F360" s="3"/>
    </row>
    <row r="361" ht="21.75" customHeight="1">
      <c r="F361" s="3"/>
    </row>
    <row r="362" ht="21.75" customHeight="1">
      <c r="F362" s="3"/>
    </row>
    <row r="363" ht="21.75" customHeight="1">
      <c r="F363" s="3"/>
    </row>
    <row r="364" ht="21.75" customHeight="1">
      <c r="F364" s="3"/>
    </row>
    <row r="365" ht="21.75" customHeight="1">
      <c r="F365" s="3"/>
    </row>
    <row r="366" ht="21.75" customHeight="1">
      <c r="F366" s="3"/>
    </row>
    <row r="367" ht="21.75" customHeight="1">
      <c r="F367" s="3"/>
    </row>
    <row r="368" ht="21.75" customHeight="1">
      <c r="F368" s="3"/>
    </row>
    <row r="369" ht="21.75" customHeight="1">
      <c r="F369" s="3"/>
    </row>
    <row r="370" ht="21.75" customHeight="1">
      <c r="F370" s="3"/>
    </row>
    <row r="371" ht="21.75" customHeight="1">
      <c r="F371" s="3"/>
    </row>
    <row r="372" ht="21.75" customHeight="1">
      <c r="F372" s="3"/>
    </row>
    <row r="373" ht="21.75" customHeight="1">
      <c r="F373" s="3"/>
    </row>
    <row r="374" ht="21.75" customHeight="1">
      <c r="F374" s="3"/>
    </row>
    <row r="375" ht="21.75" customHeight="1">
      <c r="F375" s="3"/>
    </row>
    <row r="376" ht="21.75" customHeight="1">
      <c r="F376" s="3"/>
    </row>
    <row r="377" ht="21.75" customHeight="1">
      <c r="F377" s="3"/>
    </row>
    <row r="378" ht="21.75" customHeight="1">
      <c r="F378" s="3"/>
    </row>
    <row r="379" ht="21.75" customHeight="1">
      <c r="F379" s="3"/>
    </row>
    <row r="380" ht="21.75" customHeight="1">
      <c r="F380" s="3"/>
    </row>
    <row r="381" ht="21.75" customHeight="1">
      <c r="F381" s="3"/>
    </row>
    <row r="382" ht="21.75" customHeight="1">
      <c r="F382" s="3"/>
    </row>
    <row r="383" ht="21.75" customHeight="1">
      <c r="F383" s="3"/>
    </row>
    <row r="384" ht="21.75" customHeight="1">
      <c r="F384" s="3"/>
    </row>
    <row r="385" ht="21.75" customHeight="1">
      <c r="F385" s="3"/>
    </row>
    <row r="386" ht="21.75" customHeight="1">
      <c r="F386" s="3"/>
    </row>
    <row r="387" ht="21.75" customHeight="1">
      <c r="F387" s="3"/>
    </row>
    <row r="388" ht="21.75" customHeight="1">
      <c r="F388" s="3"/>
    </row>
    <row r="389" ht="21.75" customHeight="1">
      <c r="F389" s="3"/>
    </row>
    <row r="390" ht="21.75" customHeight="1">
      <c r="F390" s="3"/>
    </row>
    <row r="391" ht="21.75" customHeight="1">
      <c r="F391" s="3"/>
    </row>
    <row r="392" ht="21.75" customHeight="1">
      <c r="F392" s="3"/>
    </row>
    <row r="393" ht="21.75" customHeight="1">
      <c r="F393" s="3"/>
    </row>
    <row r="394" ht="21.75" customHeight="1">
      <c r="F394" s="3"/>
    </row>
    <row r="395" ht="21.75" customHeight="1">
      <c r="F395" s="3"/>
    </row>
    <row r="396" ht="21.75" customHeight="1">
      <c r="F396" s="3"/>
    </row>
    <row r="397" ht="21.75" customHeight="1">
      <c r="F397" s="3"/>
    </row>
    <row r="398" ht="21.75" customHeight="1">
      <c r="F398" s="3"/>
    </row>
    <row r="399" ht="21.75" customHeight="1">
      <c r="F399" s="3"/>
    </row>
    <row r="400" ht="21.75" customHeight="1">
      <c r="F400" s="3"/>
    </row>
    <row r="401" ht="21.75" customHeight="1">
      <c r="F401" s="3"/>
    </row>
    <row r="402" ht="21.75" customHeight="1">
      <c r="F402" s="3"/>
    </row>
    <row r="403" ht="21.75" customHeight="1">
      <c r="F403" s="3"/>
    </row>
    <row r="404" ht="21.75" customHeight="1">
      <c r="F404" s="3"/>
    </row>
    <row r="405" ht="21.75" customHeight="1">
      <c r="F405" s="3"/>
    </row>
    <row r="406" ht="21.75" customHeight="1">
      <c r="F406" s="3"/>
    </row>
    <row r="407" ht="21.75" customHeight="1">
      <c r="F407" s="3"/>
    </row>
    <row r="408" ht="21.75" customHeight="1">
      <c r="F408" s="3"/>
    </row>
    <row r="409" ht="21.75" customHeight="1">
      <c r="F409" s="3"/>
    </row>
    <row r="410" ht="21.75" customHeight="1">
      <c r="F410" s="3"/>
    </row>
    <row r="411" ht="21.75" customHeight="1">
      <c r="F411" s="3"/>
    </row>
    <row r="412" ht="21.75" customHeight="1">
      <c r="F412" s="3"/>
    </row>
    <row r="413" ht="21.75" customHeight="1">
      <c r="F413" s="3"/>
    </row>
    <row r="414" ht="21.75" customHeight="1">
      <c r="F414" s="3"/>
    </row>
    <row r="415" ht="21.75" customHeight="1">
      <c r="F415" s="3"/>
    </row>
    <row r="416" ht="21.75" customHeight="1">
      <c r="F416" s="3"/>
    </row>
    <row r="417" ht="21.75" customHeight="1">
      <c r="F417" s="3"/>
    </row>
    <row r="418" ht="21.75" customHeight="1">
      <c r="F418" s="3"/>
    </row>
    <row r="419" ht="21.75" customHeight="1">
      <c r="F419" s="3"/>
    </row>
    <row r="420" ht="21.75" customHeight="1">
      <c r="F420" s="3"/>
    </row>
    <row r="421" ht="21.75" customHeight="1">
      <c r="F421" s="3"/>
    </row>
    <row r="422" ht="21.75" customHeight="1">
      <c r="F422" s="3"/>
    </row>
    <row r="423" ht="21.75" customHeight="1">
      <c r="F423" s="3"/>
    </row>
    <row r="424" ht="21.75" customHeight="1">
      <c r="F424" s="3"/>
    </row>
    <row r="425" ht="21.75" customHeight="1">
      <c r="F425" s="3"/>
    </row>
    <row r="426" ht="21.75" customHeight="1">
      <c r="F426" s="3"/>
    </row>
    <row r="427" ht="21.75" customHeight="1">
      <c r="F427" s="3"/>
    </row>
    <row r="428" ht="21.75" customHeight="1">
      <c r="F428" s="3"/>
    </row>
    <row r="429" ht="21.75" customHeight="1">
      <c r="F429" s="3"/>
    </row>
    <row r="430" ht="21.75" customHeight="1">
      <c r="F430" s="3"/>
    </row>
    <row r="431" ht="21.75" customHeight="1">
      <c r="F431" s="3"/>
    </row>
    <row r="432" ht="21.75" customHeight="1">
      <c r="F432" s="3"/>
    </row>
    <row r="433" spans="5:6" ht="21.75" customHeight="1">
      <c r="E433" s="18"/>
      <c r="F433" s="3"/>
    </row>
    <row r="434" ht="21.75" customHeight="1">
      <c r="F434" s="3"/>
    </row>
    <row r="435" ht="21.75" customHeight="1">
      <c r="F435" s="3"/>
    </row>
    <row r="436" ht="21.75" customHeight="1">
      <c r="F436" s="3"/>
    </row>
    <row r="437" ht="21.75" customHeight="1">
      <c r="F437" s="3"/>
    </row>
    <row r="438" spans="3:6" ht="21.75" customHeight="1">
      <c r="C438" s="19"/>
      <c r="D438" s="19"/>
      <c r="E438" s="19"/>
      <c r="F438" s="19"/>
    </row>
    <row r="439" ht="21.75" customHeight="1">
      <c r="F439" s="3"/>
    </row>
    <row r="440" spans="3:6" ht="21.75" customHeight="1">
      <c r="C440" s="20"/>
      <c r="D440" s="19"/>
      <c r="F440" s="3"/>
    </row>
    <row r="441" ht="21.75" customHeight="1">
      <c r="F441" s="3"/>
    </row>
    <row r="442" ht="21.75" customHeight="1">
      <c r="F442" s="3"/>
    </row>
    <row r="443" ht="21.75" customHeight="1">
      <c r="F443" s="3"/>
    </row>
    <row r="444" spans="3:6" ht="21.75" customHeight="1">
      <c r="C444" s="19"/>
      <c r="D444" s="19"/>
      <c r="E444" s="19"/>
      <c r="F444" s="19"/>
    </row>
    <row r="445" spans="2:6" s="1" customFormat="1" ht="21.75" customHeight="1">
      <c r="B445" s="3"/>
      <c r="C445" s="3"/>
      <c r="D445" s="3"/>
      <c r="E445" s="3"/>
      <c r="F445" s="3"/>
    </row>
    <row r="446" spans="2:6" s="1" customFormat="1" ht="21.75" customHeight="1">
      <c r="B446" s="3"/>
      <c r="C446" s="3"/>
      <c r="D446" s="3"/>
      <c r="E446" s="3"/>
      <c r="F446" s="3"/>
    </row>
    <row r="447" ht="21.75" customHeight="1">
      <c r="F447" s="3"/>
    </row>
    <row r="448" ht="21.75" customHeight="1">
      <c r="F448" s="3"/>
    </row>
    <row r="449" ht="21.75" customHeight="1">
      <c r="F449" s="3"/>
    </row>
    <row r="450" ht="21.75" customHeight="1">
      <c r="F450" s="3"/>
    </row>
    <row r="451" ht="21.75" customHeight="1">
      <c r="F451" s="3"/>
    </row>
    <row r="452" ht="21.75" customHeight="1">
      <c r="F452" s="3"/>
    </row>
    <row r="453" spans="3:6" ht="21.75" customHeight="1">
      <c r="C453" s="20"/>
      <c r="F453" s="3"/>
    </row>
    <row r="454" spans="3:6" ht="21.75" customHeight="1">
      <c r="C454" s="2"/>
      <c r="F454" s="3"/>
    </row>
    <row r="455" ht="21.75" customHeight="1">
      <c r="F455" s="3"/>
    </row>
    <row r="456" ht="21.75" customHeight="1">
      <c r="F456" s="3"/>
    </row>
    <row r="457" ht="21.75" customHeight="1">
      <c r="F457" s="3"/>
    </row>
    <row r="458" ht="21.75" customHeight="1">
      <c r="F458" s="3"/>
    </row>
    <row r="459" ht="21.75" customHeight="1">
      <c r="F459" s="3"/>
    </row>
    <row r="460" ht="21.75" customHeight="1">
      <c r="F460" s="3"/>
    </row>
    <row r="461" ht="21.75" customHeight="1">
      <c r="F461" s="3"/>
    </row>
    <row r="462" ht="21.75" customHeight="1">
      <c r="F462" s="3"/>
    </row>
    <row r="463" ht="21.75" customHeight="1">
      <c r="F463" s="3"/>
    </row>
    <row r="464" ht="21.75" customHeight="1">
      <c r="F464" s="3"/>
    </row>
    <row r="465" ht="21.75" customHeight="1">
      <c r="F465" s="3"/>
    </row>
    <row r="466" ht="21.75" customHeight="1">
      <c r="F466" s="3"/>
    </row>
    <row r="467" spans="3:6" ht="21.75" customHeight="1">
      <c r="C467" s="19"/>
      <c r="D467" s="19"/>
      <c r="F467" s="19"/>
    </row>
    <row r="468" ht="21.75" customHeight="1">
      <c r="F468" s="3"/>
    </row>
    <row r="469" ht="21.75" customHeight="1">
      <c r="F469" s="3"/>
    </row>
    <row r="470" ht="21.75" customHeight="1">
      <c r="F470" s="3"/>
    </row>
    <row r="471" ht="21.75" customHeight="1">
      <c r="F471" s="3"/>
    </row>
    <row r="472" ht="21.75" customHeight="1">
      <c r="F472" s="3"/>
    </row>
    <row r="473" spans="3:6" ht="21.75" customHeight="1">
      <c r="C473" s="19"/>
      <c r="D473" s="19"/>
      <c r="F473" s="3"/>
    </row>
    <row r="474" ht="21.75" customHeight="1">
      <c r="F474" s="3"/>
    </row>
    <row r="475" ht="21.75" customHeight="1">
      <c r="F475" s="3"/>
    </row>
    <row r="476" ht="21.75" customHeight="1">
      <c r="F476" s="3"/>
    </row>
    <row r="477" ht="21.75" customHeight="1">
      <c r="F477" s="3"/>
    </row>
    <row r="478" ht="21.75" customHeight="1">
      <c r="F478" s="3"/>
    </row>
    <row r="479" ht="21.75" customHeight="1">
      <c r="F479" s="3"/>
    </row>
    <row r="480" ht="21.75" customHeight="1">
      <c r="F480" s="3"/>
    </row>
    <row r="481" ht="21.75" customHeight="1">
      <c r="F481" s="3"/>
    </row>
    <row r="482" ht="21.75" customHeight="1">
      <c r="F482" s="3"/>
    </row>
    <row r="483" ht="21.75" customHeight="1">
      <c r="F483" s="3"/>
    </row>
    <row r="484" ht="21.75" customHeight="1">
      <c r="F484" s="3"/>
    </row>
    <row r="485" ht="21.75" customHeight="1">
      <c r="F485" s="3"/>
    </row>
    <row r="486" ht="21.75" customHeight="1">
      <c r="F486" s="3"/>
    </row>
    <row r="487" spans="3:6" ht="21.75" customHeight="1">
      <c r="C487" s="19"/>
      <c r="D487" s="19"/>
      <c r="F487" s="19"/>
    </row>
    <row r="488" ht="21.75" customHeight="1">
      <c r="F488" s="3"/>
    </row>
    <row r="489" ht="21.75" customHeight="1">
      <c r="F489" s="3"/>
    </row>
    <row r="490" ht="21.75" customHeight="1">
      <c r="F490" s="3"/>
    </row>
    <row r="491" ht="21.75" customHeight="1">
      <c r="F491" s="3"/>
    </row>
    <row r="492" ht="21.75" customHeight="1">
      <c r="F492" s="3"/>
    </row>
    <row r="493" ht="21.75" customHeight="1">
      <c r="F493" s="3"/>
    </row>
    <row r="494" ht="21.75" customHeight="1">
      <c r="F494" s="3"/>
    </row>
    <row r="495" ht="21.75" customHeight="1">
      <c r="F495" s="3"/>
    </row>
    <row r="496" ht="21.75" customHeight="1">
      <c r="F496" s="3"/>
    </row>
    <row r="497" ht="21.75" customHeight="1">
      <c r="F497" s="3"/>
    </row>
    <row r="498" ht="21.75" customHeight="1">
      <c r="F498" s="3"/>
    </row>
    <row r="499" ht="21.75" customHeight="1">
      <c r="F499" s="3"/>
    </row>
    <row r="500" ht="21.75" customHeight="1">
      <c r="F500" s="3"/>
    </row>
    <row r="501" spans="3:6" ht="21.75" customHeight="1">
      <c r="C501" s="19"/>
      <c r="D501" s="19"/>
      <c r="E501" s="19"/>
      <c r="F501" s="19"/>
    </row>
    <row r="502" ht="21.75" customHeight="1">
      <c r="F502" s="3"/>
    </row>
    <row r="503" ht="21.75" customHeight="1">
      <c r="F503" s="3"/>
    </row>
    <row r="504" ht="21.75" customHeight="1">
      <c r="F504" s="3"/>
    </row>
    <row r="505" ht="21.75" customHeight="1">
      <c r="F505" s="3"/>
    </row>
    <row r="506" ht="21.75" customHeight="1">
      <c r="F506" s="3"/>
    </row>
    <row r="507" ht="21.75" customHeight="1">
      <c r="F507" s="3"/>
    </row>
    <row r="508" ht="21.75" customHeight="1">
      <c r="F508" s="3"/>
    </row>
    <row r="509" ht="21.75" customHeight="1">
      <c r="F509" s="3"/>
    </row>
    <row r="510" ht="21.75" customHeight="1">
      <c r="F510" s="3"/>
    </row>
    <row r="511" ht="21.75" customHeight="1">
      <c r="F511" s="3"/>
    </row>
    <row r="512" ht="21.75" customHeight="1">
      <c r="F512" s="3"/>
    </row>
    <row r="513" ht="21.75" customHeight="1">
      <c r="F513" s="3"/>
    </row>
    <row r="514" ht="21.75" customHeight="1">
      <c r="F514" s="3"/>
    </row>
    <row r="515" ht="21.75" customHeight="1">
      <c r="F515" s="3"/>
    </row>
    <row r="516" ht="21.75" customHeight="1">
      <c r="F516" s="3"/>
    </row>
    <row r="517" ht="21.75" customHeight="1">
      <c r="F517" s="3"/>
    </row>
    <row r="518" ht="21.75" customHeight="1">
      <c r="F518" s="3"/>
    </row>
    <row r="519" ht="21.75" customHeight="1">
      <c r="F519" s="3"/>
    </row>
    <row r="520" ht="21.75" customHeight="1">
      <c r="F520" s="3"/>
    </row>
    <row r="521" ht="21.75" customHeight="1">
      <c r="F521" s="3"/>
    </row>
    <row r="522" ht="21.75" customHeight="1">
      <c r="F522" s="3"/>
    </row>
    <row r="523" ht="21.75" customHeight="1">
      <c r="F523" s="3"/>
    </row>
    <row r="524" ht="21.75" customHeight="1">
      <c r="F524" s="3"/>
    </row>
    <row r="525" ht="21.75" customHeight="1">
      <c r="F525" s="3"/>
    </row>
    <row r="526" ht="21.75" customHeight="1">
      <c r="F526" s="3"/>
    </row>
    <row r="527" ht="21.75" customHeight="1">
      <c r="F527" s="3"/>
    </row>
    <row r="528" ht="21.75" customHeight="1">
      <c r="F528" s="3"/>
    </row>
    <row r="529" ht="21.75" customHeight="1">
      <c r="F529" s="3"/>
    </row>
    <row r="530" ht="21.75" customHeight="1">
      <c r="F530" s="3"/>
    </row>
    <row r="531" ht="21.75" customHeight="1">
      <c r="F531" s="3"/>
    </row>
    <row r="532" ht="21.75" customHeight="1">
      <c r="F532" s="3"/>
    </row>
    <row r="533" ht="21.75" customHeight="1">
      <c r="F533" s="3"/>
    </row>
    <row r="534" ht="21.75" customHeight="1">
      <c r="F534" s="3"/>
    </row>
    <row r="535" ht="21.75" customHeight="1">
      <c r="F535" s="3"/>
    </row>
    <row r="536" ht="21.75" customHeight="1">
      <c r="F536" s="3"/>
    </row>
    <row r="537" ht="21.75" customHeight="1">
      <c r="F537" s="3"/>
    </row>
    <row r="538" ht="21.75" customHeight="1">
      <c r="F538" s="3"/>
    </row>
    <row r="539" ht="21.75" customHeight="1">
      <c r="F539" s="3"/>
    </row>
    <row r="540" ht="21.75" customHeight="1">
      <c r="F540" s="3"/>
    </row>
    <row r="541" ht="21.75" customHeight="1">
      <c r="F541" s="3"/>
    </row>
    <row r="542" spans="3:6" ht="21.75" customHeight="1">
      <c r="C542" s="20"/>
      <c r="D542" s="19"/>
      <c r="F542" s="3"/>
    </row>
    <row r="543" ht="21.75" customHeight="1">
      <c r="F543" s="3"/>
    </row>
    <row r="544" ht="21.75" customHeight="1">
      <c r="F544" s="3"/>
    </row>
    <row r="545" ht="21.75" customHeight="1">
      <c r="F545" s="3"/>
    </row>
    <row r="546" ht="21.75" customHeight="1">
      <c r="F546" s="3"/>
    </row>
    <row r="547" ht="21.75" customHeight="1">
      <c r="F547" s="3"/>
    </row>
    <row r="548" ht="21.75" customHeight="1">
      <c r="F548" s="3"/>
    </row>
    <row r="549" ht="21.75" customHeight="1">
      <c r="F549" s="3"/>
    </row>
    <row r="550" ht="21.75" customHeight="1">
      <c r="F550" s="3"/>
    </row>
    <row r="551" ht="21.75" customHeight="1">
      <c r="F551" s="3"/>
    </row>
    <row r="552" ht="21.75" customHeight="1">
      <c r="F552" s="3"/>
    </row>
    <row r="553" ht="21.75" customHeight="1">
      <c r="F553" s="3"/>
    </row>
    <row r="554" ht="21.75" customHeight="1">
      <c r="F554" s="3"/>
    </row>
    <row r="555" ht="21.75" customHeight="1">
      <c r="F555" s="3"/>
    </row>
    <row r="556" ht="21.75" customHeight="1">
      <c r="F556" s="3"/>
    </row>
    <row r="557" ht="21.75" customHeight="1">
      <c r="F557" s="3"/>
    </row>
    <row r="558" spans="3:6" ht="21.75" customHeight="1">
      <c r="C558" s="2"/>
      <c r="F558" s="3"/>
    </row>
    <row r="559" ht="21.75" customHeight="1">
      <c r="F559" s="3"/>
    </row>
    <row r="560" ht="21.75" customHeight="1">
      <c r="F560" s="3"/>
    </row>
    <row r="561" ht="21.75" customHeight="1">
      <c r="F561" s="3"/>
    </row>
    <row r="562" ht="21.75" customHeight="1">
      <c r="F562" s="3"/>
    </row>
    <row r="563" ht="21.75" customHeight="1">
      <c r="F563" s="3"/>
    </row>
    <row r="564" ht="21.75" customHeight="1">
      <c r="F564" s="3"/>
    </row>
    <row r="565" ht="21.75" customHeight="1">
      <c r="F565" s="3"/>
    </row>
    <row r="566" ht="21.75" customHeight="1">
      <c r="F566" s="3"/>
    </row>
    <row r="567" ht="21.75" customHeight="1">
      <c r="F567" s="3"/>
    </row>
    <row r="568" ht="21.75" customHeight="1">
      <c r="F568" s="3"/>
    </row>
    <row r="569" ht="21.75" customHeight="1">
      <c r="F569" s="3"/>
    </row>
    <row r="570" ht="21.75" customHeight="1">
      <c r="F570" s="3"/>
    </row>
    <row r="571" spans="3:6" ht="21.75" customHeight="1">
      <c r="C571" s="19"/>
      <c r="D571" s="19"/>
      <c r="F571" s="19"/>
    </row>
    <row r="572" ht="21.75" customHeight="1">
      <c r="F572" s="3"/>
    </row>
    <row r="573" ht="21.75" customHeight="1">
      <c r="F573" s="3"/>
    </row>
    <row r="574" ht="21.75" customHeight="1">
      <c r="F574" s="3"/>
    </row>
    <row r="575" ht="21.75" customHeight="1">
      <c r="F575" s="3"/>
    </row>
    <row r="576" ht="21.75" customHeight="1">
      <c r="F576" s="3"/>
    </row>
    <row r="577" ht="21.75" customHeight="1">
      <c r="F577" s="3"/>
    </row>
    <row r="578" ht="21.75" customHeight="1">
      <c r="F578" s="3"/>
    </row>
    <row r="579" ht="23.25" customHeight="1">
      <c r="F579" s="3"/>
    </row>
    <row r="580" ht="23.25" customHeight="1">
      <c r="F580" s="3"/>
    </row>
    <row r="581" ht="23.25" customHeight="1">
      <c r="F581" s="3"/>
    </row>
    <row r="582" ht="23.25" customHeight="1">
      <c r="F582" s="3"/>
    </row>
    <row r="583" ht="23.25" customHeight="1">
      <c r="F583" s="3"/>
    </row>
    <row r="584" ht="23.25" customHeight="1">
      <c r="F584" s="3"/>
    </row>
    <row r="585" ht="23.25" customHeight="1">
      <c r="F585" s="3"/>
    </row>
    <row r="586" ht="23.25" customHeight="1">
      <c r="F586" s="3"/>
    </row>
    <row r="587" ht="23.25" customHeight="1">
      <c r="F587" s="3"/>
    </row>
    <row r="588" ht="23.25" customHeight="1">
      <c r="F588" s="3"/>
    </row>
    <row r="589" ht="23.25" customHeight="1">
      <c r="F589" s="3"/>
    </row>
    <row r="590" ht="23.25" customHeight="1">
      <c r="F590" s="3"/>
    </row>
    <row r="591" ht="23.25" customHeight="1">
      <c r="F591" s="3"/>
    </row>
    <row r="592" ht="23.25" customHeight="1">
      <c r="F592" s="3"/>
    </row>
    <row r="593" ht="23.25" customHeight="1">
      <c r="F593" s="3"/>
    </row>
    <row r="594" ht="23.25" customHeight="1">
      <c r="F594" s="3"/>
    </row>
    <row r="595" ht="23.25" customHeight="1">
      <c r="F595" s="3"/>
    </row>
    <row r="596" ht="23.25" customHeight="1">
      <c r="F596" s="3"/>
    </row>
    <row r="597" ht="23.25" customHeight="1">
      <c r="F597" s="3"/>
    </row>
    <row r="598" ht="23.25" customHeight="1">
      <c r="F598" s="3"/>
    </row>
    <row r="599" ht="23.25" customHeight="1">
      <c r="F599" s="3"/>
    </row>
    <row r="600" ht="23.25" customHeight="1">
      <c r="F600" s="3"/>
    </row>
    <row r="601" spans="3:6" ht="23.25" customHeight="1">
      <c r="C601" s="21"/>
      <c r="D601" s="21"/>
      <c r="F601" s="21"/>
    </row>
    <row r="602" ht="23.25" customHeight="1">
      <c r="F602" s="3"/>
    </row>
    <row r="603" ht="23.25" customHeight="1">
      <c r="F603" s="3"/>
    </row>
    <row r="604" ht="23.25" customHeight="1">
      <c r="F604" s="3"/>
    </row>
    <row r="605" ht="23.25" customHeight="1">
      <c r="F605" s="3"/>
    </row>
    <row r="606" ht="23.25" customHeight="1">
      <c r="F606" s="3"/>
    </row>
    <row r="607" ht="23.25" customHeight="1">
      <c r="F607" s="3"/>
    </row>
    <row r="608" ht="23.25" customHeight="1">
      <c r="F608" s="3"/>
    </row>
    <row r="609" ht="23.25" customHeight="1">
      <c r="F609" s="3"/>
    </row>
    <row r="610" ht="23.25" customHeight="1">
      <c r="F610" s="3"/>
    </row>
    <row r="611" ht="23.25" customHeight="1">
      <c r="F611" s="3"/>
    </row>
    <row r="612" ht="23.25" customHeight="1">
      <c r="F612" s="3"/>
    </row>
    <row r="613" ht="23.25" customHeight="1">
      <c r="F613" s="3"/>
    </row>
    <row r="614" ht="23.25" customHeight="1">
      <c r="F614" s="3"/>
    </row>
    <row r="615" ht="23.25" customHeight="1">
      <c r="F615" s="3"/>
    </row>
    <row r="616" ht="23.25" customHeight="1">
      <c r="F616" s="3"/>
    </row>
    <row r="617" ht="23.25" customHeight="1">
      <c r="F617" s="3"/>
    </row>
    <row r="618" ht="23.25" customHeight="1">
      <c r="F618" s="3"/>
    </row>
    <row r="619" ht="23.25" customHeight="1">
      <c r="F619" s="3"/>
    </row>
    <row r="620" ht="23.25" customHeight="1">
      <c r="F620" s="3"/>
    </row>
    <row r="621" ht="23.25" customHeight="1">
      <c r="F621" s="3"/>
    </row>
    <row r="622" ht="23.25" customHeight="1">
      <c r="F622" s="3"/>
    </row>
    <row r="623" ht="23.25" customHeight="1">
      <c r="F623" s="3"/>
    </row>
    <row r="624" ht="23.25" customHeight="1">
      <c r="F624" s="3"/>
    </row>
    <row r="625" ht="23.25" customHeight="1">
      <c r="F625" s="3"/>
    </row>
    <row r="626" ht="23.25" customHeight="1">
      <c r="F626" s="3"/>
    </row>
    <row r="627" ht="23.25" customHeight="1">
      <c r="F627" s="3"/>
    </row>
    <row r="628" ht="23.25" customHeight="1">
      <c r="F628" s="3"/>
    </row>
    <row r="629" ht="23.25" customHeight="1">
      <c r="F629" s="3"/>
    </row>
    <row r="630" ht="23.25" customHeight="1">
      <c r="F630" s="3"/>
    </row>
    <row r="631" ht="23.25" customHeight="1">
      <c r="F631" s="3"/>
    </row>
    <row r="632" ht="23.25" customHeight="1">
      <c r="F632" s="3"/>
    </row>
    <row r="633" ht="23.25" customHeight="1">
      <c r="F633" s="3"/>
    </row>
    <row r="634" ht="23.25" customHeight="1">
      <c r="F634" s="3"/>
    </row>
    <row r="635" ht="23.25" customHeight="1">
      <c r="F635" s="3"/>
    </row>
    <row r="636" ht="23.25" customHeight="1">
      <c r="F636" s="3"/>
    </row>
    <row r="637" ht="23.25" customHeight="1">
      <c r="F637" s="3"/>
    </row>
    <row r="638" ht="23.25" customHeight="1">
      <c r="F638" s="3"/>
    </row>
    <row r="639" ht="23.25" customHeight="1">
      <c r="F639" s="3"/>
    </row>
    <row r="640" ht="23.25" customHeight="1">
      <c r="F640" s="3"/>
    </row>
    <row r="641" ht="23.25" customHeight="1">
      <c r="F641" s="3"/>
    </row>
    <row r="642" ht="23.25" customHeight="1">
      <c r="F642" s="3"/>
    </row>
    <row r="643" ht="23.25" customHeight="1">
      <c r="F643" s="3"/>
    </row>
    <row r="644" ht="23.25" customHeight="1">
      <c r="F644" s="3"/>
    </row>
    <row r="645" ht="23.25" customHeight="1">
      <c r="F645" s="3"/>
    </row>
    <row r="646" ht="23.25" customHeight="1">
      <c r="F646" s="3"/>
    </row>
    <row r="647" ht="23.25" customHeight="1">
      <c r="F647" s="3"/>
    </row>
    <row r="648" ht="23.25" customHeight="1">
      <c r="F648" s="3"/>
    </row>
    <row r="649" ht="23.25" customHeight="1">
      <c r="F649" s="3"/>
    </row>
    <row r="650" ht="23.25" customHeight="1">
      <c r="F650" s="3"/>
    </row>
    <row r="651" ht="23.25" customHeight="1">
      <c r="F651" s="3"/>
    </row>
    <row r="652" ht="23.25" customHeight="1">
      <c r="F652" s="3"/>
    </row>
    <row r="653" ht="23.25" customHeight="1">
      <c r="F653" s="3"/>
    </row>
    <row r="654" ht="23.25" customHeight="1">
      <c r="F654" s="3"/>
    </row>
    <row r="655" ht="23.25" customHeight="1">
      <c r="F655" s="3"/>
    </row>
    <row r="656" ht="23.25" customHeight="1">
      <c r="F656" s="3"/>
    </row>
    <row r="657" ht="23.25" customHeight="1">
      <c r="F657" s="3"/>
    </row>
    <row r="658" ht="23.25" customHeight="1">
      <c r="F658" s="3"/>
    </row>
    <row r="659" ht="23.25" customHeight="1">
      <c r="F659" s="3"/>
    </row>
    <row r="660" ht="23.25" customHeight="1">
      <c r="F660" s="3"/>
    </row>
    <row r="661" ht="23.25" customHeight="1">
      <c r="F661" s="3"/>
    </row>
    <row r="662" ht="23.25" customHeight="1">
      <c r="F662" s="3"/>
    </row>
    <row r="663" ht="23.25" customHeight="1">
      <c r="F663" s="3"/>
    </row>
    <row r="664" ht="23.25" customHeight="1">
      <c r="F664" s="3"/>
    </row>
    <row r="665" ht="23.25" customHeight="1">
      <c r="F665" s="3"/>
    </row>
    <row r="666" ht="23.25" customHeight="1">
      <c r="F666" s="3"/>
    </row>
    <row r="667" ht="23.25" customHeight="1">
      <c r="F667" s="3"/>
    </row>
    <row r="668" ht="23.25" customHeight="1">
      <c r="F668" s="3"/>
    </row>
    <row r="669" ht="23.25" customHeight="1">
      <c r="F669" s="3"/>
    </row>
    <row r="670" ht="23.25" customHeight="1">
      <c r="F670" s="3"/>
    </row>
    <row r="671" ht="23.25" customHeight="1">
      <c r="F671" s="3"/>
    </row>
    <row r="672" ht="23.25" customHeight="1">
      <c r="F672" s="3"/>
    </row>
    <row r="673" ht="23.25" customHeight="1">
      <c r="F673" s="3"/>
    </row>
    <row r="674" ht="23.25" customHeight="1">
      <c r="F674" s="3"/>
    </row>
    <row r="675" ht="23.25" customHeight="1">
      <c r="F675" s="3"/>
    </row>
    <row r="676" ht="23.25" customHeight="1">
      <c r="F676" s="3"/>
    </row>
    <row r="677" ht="23.25" customHeight="1">
      <c r="F677" s="3"/>
    </row>
    <row r="678" ht="23.25" customHeight="1">
      <c r="F678" s="3"/>
    </row>
    <row r="679" ht="23.25" customHeight="1">
      <c r="F679" s="3"/>
    </row>
    <row r="680" ht="23.25" customHeight="1">
      <c r="F680" s="3"/>
    </row>
    <row r="681" ht="23.25" customHeight="1">
      <c r="F681" s="3"/>
    </row>
    <row r="682" spans="3:6" ht="23.25" customHeight="1">
      <c r="C682" s="19"/>
      <c r="D682" s="19"/>
      <c r="F682" s="19"/>
    </row>
    <row r="683" ht="23.25" customHeight="1">
      <c r="F683" s="3"/>
    </row>
    <row r="684" ht="23.25" customHeight="1">
      <c r="F684" s="3"/>
    </row>
    <row r="685" ht="23.25" customHeight="1">
      <c r="F685" s="3"/>
    </row>
    <row r="686" ht="23.25" customHeight="1">
      <c r="F686" s="3"/>
    </row>
    <row r="687" ht="23.25" customHeight="1">
      <c r="F687" s="3"/>
    </row>
    <row r="688" ht="23.25" customHeight="1">
      <c r="F688" s="3"/>
    </row>
    <row r="689" ht="23.25" customHeight="1">
      <c r="F689" s="3"/>
    </row>
    <row r="690" ht="23.25" customHeight="1">
      <c r="F690" s="3"/>
    </row>
    <row r="691" ht="23.25" customHeight="1">
      <c r="F691" s="3"/>
    </row>
    <row r="692" ht="23.25" customHeight="1">
      <c r="F692" s="3"/>
    </row>
    <row r="693" ht="23.25" customHeight="1">
      <c r="F693" s="3"/>
    </row>
    <row r="694" ht="23.25" customHeight="1">
      <c r="F694" s="3"/>
    </row>
    <row r="695" ht="23.25" customHeight="1">
      <c r="F695" s="3"/>
    </row>
    <row r="696" ht="23.25" customHeight="1">
      <c r="F696" s="3"/>
    </row>
    <row r="697" ht="23.25" customHeight="1">
      <c r="F697" s="3"/>
    </row>
    <row r="698" ht="23.25" customHeight="1">
      <c r="F698" s="3"/>
    </row>
    <row r="699" ht="23.25" customHeight="1">
      <c r="F699" s="3"/>
    </row>
    <row r="700" ht="23.25" customHeight="1">
      <c r="F700" s="3"/>
    </row>
    <row r="701" ht="23.25" customHeight="1">
      <c r="F701" s="3"/>
    </row>
    <row r="702" ht="23.25" customHeight="1">
      <c r="F702" s="3"/>
    </row>
    <row r="703" ht="23.25" customHeight="1">
      <c r="F703" s="3"/>
    </row>
    <row r="704" ht="23.25" customHeight="1">
      <c r="F704" s="3"/>
    </row>
    <row r="705" ht="23.25" customHeight="1">
      <c r="F705" s="3"/>
    </row>
    <row r="706" ht="23.25" customHeight="1">
      <c r="F706" s="3"/>
    </row>
    <row r="707" ht="23.25" customHeight="1">
      <c r="F707" s="3"/>
    </row>
    <row r="708" ht="23.25" customHeight="1">
      <c r="F708" s="3"/>
    </row>
    <row r="709" ht="23.25" customHeight="1">
      <c r="F709" s="3"/>
    </row>
    <row r="710" ht="23.25" customHeight="1">
      <c r="F710" s="3"/>
    </row>
    <row r="711" ht="23.25" customHeight="1">
      <c r="F711" s="3"/>
    </row>
    <row r="712" ht="23.25" customHeight="1">
      <c r="F712" s="3"/>
    </row>
    <row r="713" ht="23.25" customHeight="1">
      <c r="F713" s="3"/>
    </row>
    <row r="714" ht="23.25" customHeight="1">
      <c r="F714" s="3"/>
    </row>
    <row r="715" ht="23.25" customHeight="1">
      <c r="F715" s="3"/>
    </row>
    <row r="716" ht="23.25" customHeight="1">
      <c r="F716" s="3"/>
    </row>
    <row r="717" ht="23.25" customHeight="1">
      <c r="F717" s="3"/>
    </row>
    <row r="718" ht="23.25" customHeight="1">
      <c r="F718" s="3"/>
    </row>
    <row r="719" ht="23.25" customHeight="1">
      <c r="F719" s="3"/>
    </row>
    <row r="720" ht="23.25" customHeight="1">
      <c r="F720" s="3"/>
    </row>
    <row r="721" ht="23.25" customHeight="1">
      <c r="F721" s="3"/>
    </row>
    <row r="722" ht="23.25" customHeight="1">
      <c r="F722" s="3"/>
    </row>
    <row r="723" ht="23.25" customHeight="1">
      <c r="F723" s="3"/>
    </row>
    <row r="724" ht="23.25" customHeight="1">
      <c r="F724" s="3"/>
    </row>
    <row r="725" ht="23.25" customHeight="1">
      <c r="F725" s="3"/>
    </row>
    <row r="726" ht="23.25" customHeight="1">
      <c r="F726" s="3"/>
    </row>
    <row r="727" ht="23.25" customHeight="1">
      <c r="F727" s="3"/>
    </row>
    <row r="728" ht="23.25" customHeight="1">
      <c r="F728" s="3"/>
    </row>
    <row r="729" ht="23.25" customHeight="1">
      <c r="F729" s="3"/>
    </row>
    <row r="730" ht="23.25" customHeight="1">
      <c r="F730" s="3"/>
    </row>
    <row r="731" ht="23.25" customHeight="1">
      <c r="F731" s="3"/>
    </row>
    <row r="732" ht="23.25" customHeight="1">
      <c r="F732" s="3"/>
    </row>
    <row r="733" ht="23.25" customHeight="1">
      <c r="F733" s="3"/>
    </row>
    <row r="734" ht="23.25" customHeight="1">
      <c r="F734" s="3"/>
    </row>
    <row r="735" ht="23.25" customHeight="1">
      <c r="F735" s="3"/>
    </row>
    <row r="736" ht="23.25" customHeight="1">
      <c r="F736" s="3"/>
    </row>
    <row r="737" ht="23.25" customHeight="1">
      <c r="F737" s="3"/>
    </row>
    <row r="738" ht="23.25" customHeight="1">
      <c r="F738" s="3"/>
    </row>
    <row r="739" ht="23.25" customHeight="1">
      <c r="F739" s="3"/>
    </row>
    <row r="740" ht="23.25" customHeight="1">
      <c r="F740" s="3"/>
    </row>
    <row r="741" ht="23.25" customHeight="1">
      <c r="F741" s="3"/>
    </row>
    <row r="742" ht="23.25" customHeight="1">
      <c r="F742" s="3"/>
    </row>
    <row r="743" ht="23.25" customHeight="1">
      <c r="F743" s="3"/>
    </row>
    <row r="744" ht="23.25" customHeight="1">
      <c r="F744" s="3"/>
    </row>
    <row r="745" ht="23.25" customHeight="1">
      <c r="F745" s="3"/>
    </row>
    <row r="746" ht="23.25" customHeight="1">
      <c r="F746" s="3"/>
    </row>
    <row r="747" ht="23.25" customHeight="1">
      <c r="F747" s="3"/>
    </row>
    <row r="748" ht="23.25" customHeight="1">
      <c r="F748" s="3"/>
    </row>
    <row r="749" ht="23.25" customHeight="1">
      <c r="F749" s="3"/>
    </row>
    <row r="750" ht="23.25" customHeight="1">
      <c r="F750" s="3"/>
    </row>
  </sheetData>
  <sheetProtection/>
  <conditionalFormatting sqref="D468">
    <cfRule type="expression" priority="2" dxfId="0" stopIfTrue="1">
      <formula>AND(COUNTIF($D$468,D468)&gt;1,NOT(ISBLANK(D468)))</formula>
    </cfRule>
  </conditionalFormatting>
  <conditionalFormatting sqref="D471">
    <cfRule type="expression" priority="1" dxfId="0" stopIfTrue="1">
      <formula>AND(COUNTIF($D$471,D471)&gt;1,NOT(ISBLANK(D471)))</formula>
    </cfRule>
  </conditionalFormatting>
  <printOptions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huangsp</dc:creator>
  <cp:keywords/>
  <dc:description/>
  <cp:lastModifiedBy>じ☆v梦☆</cp:lastModifiedBy>
  <cp:lastPrinted>2020-12-28T02:44:15Z</cp:lastPrinted>
  <dcterms:created xsi:type="dcterms:W3CDTF">2013-02-16T09:18:38Z</dcterms:created>
  <dcterms:modified xsi:type="dcterms:W3CDTF">2023-08-14T09:10:55Z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562A05D961CE4DBEB20787894C214A1F_13</vt:lpwstr>
  </property>
  <property fmtid="{D5CDD505-2E9C-101B-9397-08002B2CF9AE}" pid="4" name="KSOProductBuildV">
    <vt:lpwstr>2052-12.1.0.15120</vt:lpwstr>
  </property>
</Properties>
</file>