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行政许可导入模板" sheetId="1" r:id="rId1"/>
    <sheet name="行政许可导入说明" sheetId="2" r:id="rId2"/>
  </sheets>
  <definedNames>
    <definedName name="_xlnm.Print_Area" localSheetId="0">'行政许可导入模板'!$A$2:$L$5</definedName>
  </definedNames>
  <calcPr fullCalcOnLoad="1"/>
</workbook>
</file>

<file path=xl/sharedStrings.xml><?xml version="1.0" encoding="utf-8"?>
<sst xmlns="http://schemas.openxmlformats.org/spreadsheetml/2006/main" count="82" uniqueCount="70">
  <si>
    <t>xkXdrMc</t>
  </si>
  <si>
    <t>xkXdrLb</t>
  </si>
  <si>
    <t>xkXdrShxYm</t>
  </si>
  <si>
    <t>xkFrdb</t>
  </si>
  <si>
    <t>xkXkws</t>
  </si>
  <si>
    <t>xkWsh</t>
  </si>
  <si>
    <t>xkXklb</t>
  </si>
  <si>
    <t>xkNr</t>
  </si>
  <si>
    <t>xkJdrq</t>
  </si>
  <si>
    <t>xkYxqzi</t>
  </si>
  <si>
    <t>xkXkjg</t>
  </si>
  <si>
    <t>bz</t>
  </si>
  <si>
    <t>2023年行政审批数据-20231108-1114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</si>
  <si>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</si>
  <si>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</si>
  <si>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</si>
  <si>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</si>
  <si>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</si>
  <si>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</si>
  <si>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</si>
  <si>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许可内容</t>
  </si>
  <si>
    <t>许可决定日期</t>
  </si>
  <si>
    <t>有效期至</t>
  </si>
  <si>
    <t>许可机关</t>
  </si>
  <si>
    <t>备注</t>
  </si>
  <si>
    <t>统一社会信用代码</t>
  </si>
  <si>
    <t>法定代表人</t>
  </si>
  <si>
    <t xml:space="preserve">      无</t>
  </si>
  <si>
    <t>列名</t>
  </si>
  <si>
    <t>填写说明</t>
  </si>
  <si>
    <t>1）必填项
2）涉及没有名称的个体工商户时填“个体工商户”
3）限制长度：小于等于200个字符(一个汉字占两个字符)、数字或字母（包括标点符号）</t>
  </si>
  <si>
    <t>1）必填项
2）自然人此项为空
3）如个体工商户暂无统一社会信用代码，可以填写17个0加X代替，换照后将该字段修改为正式的统一社会信用代码
4）限制长度：等于18个数字或字母
5）社会信用代码包含18位数字和大写字母,不能有小写字母，其中大写字母只能使用H、J、N、P、R、T、U、W、Y。</t>
  </si>
  <si>
    <t>工商注册号</t>
  </si>
  <si>
    <t>1）选填项
2）自然人时此项为空白
3）限制长度：小于等于50个字符(一个汉字占两个字符)、数字或字母（包括标点符号）</t>
  </si>
  <si>
    <t>组织机构代码</t>
  </si>
  <si>
    <t xml:space="preserve">1）选填项
2）自然人时此项为空白
3）小于等于9个字符(一个汉字占两个字符)、数字或字母（包括标点符号）
</t>
  </si>
  <si>
    <t>税务登记号</t>
  </si>
  <si>
    <t xml:space="preserve">1）选填项
2）自然人时为空白
3）限制长度：小于等于15个字符(一个汉字占两个字符)、数字或字母（包括标点符号）
</t>
  </si>
  <si>
    <t>事业单位证书号</t>
  </si>
  <si>
    <t xml:space="preserve">1）选填项
2）自然人时为空白
3）限制长度：小于等于12个字符(一个汉字占两个字符)、数字或字母（包括标点符号）
</t>
  </si>
  <si>
    <t>社会组织登记证号</t>
  </si>
  <si>
    <t>1）选填项
2）自然人时为空白
3）限制长度：小于等于50个字符(一个汉字占两个字符)、数字或字母（包括标点符号）</t>
  </si>
  <si>
    <t>1）必填项
2）个体工商户填写经营者姓名
3）自然人时此项为空白
3）限制长度：小于等于50个字符(一个汉字占两个字符)、数字或字母（包括标点符号）</t>
  </si>
  <si>
    <t>如是自然人，法人信息可以不填写，如果
法人信息和自然人信息都填，则默认为法人，如若两项不填，则无法新增成功！</t>
  </si>
  <si>
    <t>法定代表人身份证号码</t>
  </si>
  <si>
    <t>1）必填项
2）个体工商户填写经营者身份证号
3）自然人时此项为空白
4）限制长度：等于18个数字、字符(一个汉字占两个字符)或字母，</t>
  </si>
  <si>
    <t>证件类型</t>
  </si>
  <si>
    <t>自然人必填项，下拉框选择。</t>
  </si>
  <si>
    <t>证件号码</t>
  </si>
  <si>
    <t>1）自然人时为必填项
2）法人及非法人组织、个体工商户时此项为空白
3）限制长度：小于等于64个字符、数字或字母（包括标点符号）</t>
  </si>
  <si>
    <t>1）必填项
2）填写行政许可决定文书标题
3）限制长度：小于等于64个字符(一个汉字占两个字符)、数字或字母（包括标点符号）</t>
  </si>
  <si>
    <t>1）必填项
2）填写行政许可决定文书编号
3）限制长度：小于等于64个字符(一个汉字占两个字符)、数字或字母（包括标点符号）</t>
  </si>
  <si>
    <t xml:space="preserve">1）必填项
2）类别选项：
   普通
   特许
   认可
   核准
   登记
   其他
3）如为“其他”，需注明具体类别，如其他-补办。如存在多个类别，合并报送，类别之间用“;”隔开，如：普通;特许。
</t>
  </si>
  <si>
    <t>许可证书名称</t>
  </si>
  <si>
    <t xml:space="preserve">1）选填项
2）填行政许可证书名称
3）小于等于64个字符(一个汉字占两个字符)、数字或字母（包括标点符号）
</t>
  </si>
  <si>
    <t>许可编号</t>
  </si>
  <si>
    <t>1）选填项
2）除行政许可决定文书外，如有行政许可证书，需填写行政许可证书编号
3）小于等于64个字符(一个汉字占两个字符)、数字或字母（包括标点符号）</t>
  </si>
  <si>
    <t>1）必填项
2）填写行政许可决定书的主要内容
3）小于等于4000个字符(一个汉字占两个字符)、数字或字母（包括标点符号）</t>
  </si>
  <si>
    <t>许可决定日期：
1）必填项
2）必须是日期格式
3）如日期格式：2012-02-04或者YYYY/MM/DD
4)年份范围：1900/01/01-2099/12/31</t>
  </si>
  <si>
    <t>有效期自</t>
  </si>
  <si>
    <t>1）必填项
2）填写做出行政决定的具体日期
3）格式为YYYY/MM/DD
4)年份范围：1900/01/01-2099/12/31</t>
  </si>
  <si>
    <t>1）必填项
2）填写做出行政许可决定的各级行政许可决定机关全称
3）小于等于200个字符(一个汉字占两个字符)、数字或字母（包括标点符号）</t>
  </si>
  <si>
    <t>许可机关统一社会信用代码</t>
  </si>
  <si>
    <t>许可机关统一社会信用代码：
必填项
位数：18位
字符范围：社会信用代码包含18位数字和大写字母,不能有小写字母，其中大写字母只能使用H、J、N、P、R、T、U、W、Y。</t>
  </si>
  <si>
    <t>当前状态</t>
  </si>
  <si>
    <t>1)必填项
2)请下拉选择</t>
  </si>
  <si>
    <t>数据来源单位</t>
  </si>
  <si>
    <t>数据来源：
1）必填项
2）机关名称（全名）
3）必须是文本格式
4）限制长度：小于等于128个字符</t>
  </si>
  <si>
    <t>数据来源单位统一社会信用代码</t>
  </si>
  <si>
    <t>数据来源统一社会信用代码：
必填项
位数：18位
字符范围：社会信用代码包含18位数字和大写字母,不能有小写字母，其中大写字母只能使用H、J、N、P、R、T、U、W、Y。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</si>
</sst>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10"/>
      <name val="微软雅黑"/>
      <family val="2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  <font>
      <b/>
      <sz val="11"/>
      <color theme="1"/>
      <name val="微软雅黑"/>
      <family val="2"/>
    </font>
    <font>
      <sz val="11"/>
      <color rgb="FFFF0000"/>
      <name val="微软雅黑"/>
      <family val="2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50003623962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49" fontId="49" fillId="0" borderId="0" xfId="0" applyNumberFormat="1" applyFont="1" applyFill="1" applyAlignment="1" applyProtection="1">
      <alignment vertical="center" wrapText="1"/>
      <protection locked="0"/>
    </xf>
    <xf numFmtId="49" fontId="0" fillId="0" borderId="9" xfId="0" applyNumberFormat="1" applyBorder="1" applyAlignment="1">
      <alignment vertical="center" wrapText="1"/>
    </xf>
    <xf numFmtId="176" fontId="0" fillId="0" borderId="9" xfId="0" applyNumberFormat="1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48" fillId="34" borderId="9" xfId="0" applyNumberFormat="1" applyFont="1" applyFill="1" applyBorder="1" applyAlignment="1">
      <alignment horizontal="center" vertical="center" wrapText="1"/>
    </xf>
    <xf numFmtId="49" fontId="46" fillId="34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176" fontId="0" fillId="0" borderId="0" xfId="0" applyNumberFormat="1" applyAlignment="1">
      <alignment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176" fontId="48" fillId="34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53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SheetLayoutView="100" workbookViewId="0" topLeftCell="A1">
      <selection activeCell="A2" sqref="A2:L5"/>
    </sheetView>
  </sheetViews>
  <sheetFormatPr defaultColWidth="8.75390625" defaultRowHeight="14.25"/>
  <cols>
    <col min="1" max="1" width="12.625" style="9" customWidth="1"/>
    <col min="2" max="2" width="9.125" style="9" customWidth="1"/>
    <col min="3" max="3" width="20.375" style="9" customWidth="1"/>
    <col min="4" max="4" width="5.75390625" style="9" customWidth="1"/>
    <col min="5" max="5" width="9.25390625" style="9" customWidth="1"/>
    <col min="6" max="6" width="8.25390625" style="9" customWidth="1"/>
    <col min="7" max="7" width="3.875" style="9" customWidth="1"/>
    <col min="8" max="8" width="10.625" style="9" customWidth="1"/>
    <col min="9" max="9" width="10.625" style="10" customWidth="1"/>
    <col min="10" max="10" width="14.00390625" style="10" customWidth="1"/>
    <col min="11" max="11" width="11.50390625" style="9" customWidth="1"/>
    <col min="12" max="12" width="13.25390625" style="9" customWidth="1"/>
    <col min="13" max="255" width="8.75390625" style="11" customWidth="1"/>
  </cols>
  <sheetData>
    <row r="1" spans="1:12" ht="0.7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6" t="s">
        <v>8</v>
      </c>
      <c r="J1" s="16" t="s">
        <v>9</v>
      </c>
      <c r="K1" s="11" t="s">
        <v>10</v>
      </c>
      <c r="L1" s="11" t="s">
        <v>11</v>
      </c>
    </row>
    <row r="2" spans="1:12" ht="51" customHeight="1">
      <c r="A2" s="12" t="s">
        <v>12</v>
      </c>
      <c r="B2" s="12"/>
      <c r="C2" s="12"/>
      <c r="D2" s="12"/>
      <c r="E2" s="12"/>
      <c r="F2" s="12"/>
      <c r="G2" s="12"/>
      <c r="H2" s="12"/>
      <c r="I2" s="17"/>
      <c r="J2" s="18"/>
      <c r="K2" s="12"/>
      <c r="L2" s="11"/>
    </row>
    <row r="3" spans="1:12" ht="16.5">
      <c r="A3" s="13" t="s">
        <v>13</v>
      </c>
      <c r="B3" s="13" t="s">
        <v>14</v>
      </c>
      <c r="C3" s="14" t="s">
        <v>15</v>
      </c>
      <c r="D3" s="14" t="s">
        <v>16</v>
      </c>
      <c r="E3" s="13" t="s">
        <v>17</v>
      </c>
      <c r="F3" s="13" t="s">
        <v>18</v>
      </c>
      <c r="G3" s="13" t="s">
        <v>19</v>
      </c>
      <c r="H3" s="13" t="s">
        <v>20</v>
      </c>
      <c r="I3" s="19" t="s">
        <v>21</v>
      </c>
      <c r="J3" s="19" t="s">
        <v>22</v>
      </c>
      <c r="K3" s="13" t="s">
        <v>23</v>
      </c>
      <c r="L3" s="14" t="s">
        <v>24</v>
      </c>
    </row>
    <row r="4" spans="1:12" s="8" customFormat="1" ht="16.5" customHeight="1">
      <c r="A4" s="13"/>
      <c r="B4" s="13"/>
      <c r="C4" s="9" t="s">
        <v>25</v>
      </c>
      <c r="D4" s="9" t="s">
        <v>26</v>
      </c>
      <c r="E4" s="13"/>
      <c r="F4" s="13"/>
      <c r="G4" s="13"/>
      <c r="H4" s="13"/>
      <c r="I4" s="19"/>
      <c r="J4" s="19"/>
      <c r="K4" s="13"/>
      <c r="L4" s="14"/>
    </row>
    <row r="5" spans="1:11" ht="93" customHeight="1">
      <c r="A5" s="10" t="s">
        <v>27</v>
      </c>
      <c r="B5" s="10"/>
      <c r="C5" s="10"/>
      <c r="F5" s="15"/>
      <c r="G5" s="10"/>
      <c r="H5" s="10"/>
      <c r="K5" s="10"/>
    </row>
  </sheetData>
  <sheetProtection/>
  <mergeCells count="11">
    <mergeCell ref="A2:K2"/>
    <mergeCell ref="A3:A4"/>
    <mergeCell ref="B3:B4"/>
    <mergeCell ref="E3:E4"/>
    <mergeCell ref="F3:F4"/>
    <mergeCell ref="G3:G4"/>
    <mergeCell ref="H3:H4"/>
    <mergeCell ref="I3:I4"/>
    <mergeCell ref="J3:J4"/>
    <mergeCell ref="K3:K4"/>
    <mergeCell ref="L3:L4"/>
  </mergeCells>
  <dataValidations count="12">
    <dataValidation type="textLength" operator="lessThanOrEqual"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C4 C1:C2 C6:C65536">
      <formula1>18</formula1>
    </dataValidation>
    <dataValidation type="list" allowBlank="1" showInputMessage="1" showErrorMessage="1" promptTitle="行政相对人名称" prompt="1）必填项&#10;2）选择下拉列表，法人及非法人组织，自然人，个体工商户" sqref="B5 B1:B4 B6:B65536">
      <formula1>"法人及非法人组织,自然人,个体工商户"</formula1>
    </dataValidation>
    <dataValidation type="textLength" operator="lessThanOrEqual" allowBlank="1" showInputMessage="1" showErrorMessage="1" promptTitle="行政许可决定文书名称" prompt="1）必填项&#10;2）填写行政许可决定文书标题&#10;3）限制长度：小于等于64个字符、数字或字母（包括标点符号）" sqref="E5 E1:E4 E6:E65536">
      <formula1>64</formula1>
    </dataValidation>
    <dataValidation type="textLength" operator="lessThanOrEqual" allowBlank="1" showInputMessage="1" showErrorMessage="1" sqref="L5 L1:L4 L6:L65536">
      <formula1>512</formula1>
    </dataValidation>
    <dataValidation type="date" allowBlank="1" showInputMessage="1" showErrorMessage="1" promptTitle="许可决定日期" prompt="1）必填项&#10;2）填写做出行政决定的具体日期&#10;3）格式为YYYY/MM/DD" sqref="I5 J5 I1:I4 I6:I65536 J1:J4 J6:J65536">
      <formula1>1</formula1>
      <formula2>401768</formula2>
    </dataValidation>
    <dataValidation type="custom" allowBlank="1" showInputMessage="1" showErrorMessage="1" promptTitle="许可类别" prompt="1）必填项&#10;2）类别选项：&#10;   普通&#10;   特许&#10;   认可&#10;   核准&#10;   登记&#10;   其他&#10;3）类别为“其他”需在备注中说明具体类别&#10;以&quot;其他-&quot;开头，如其他-补办。" sqref="G5 G1:G4 G6:G65536">
      <formula1>OR(G5="普通",G5="特许",G5="认可",G5="核准",G5="登记",G5="行政拘留",LEFT(G5,3)="其他-")</formula1>
    </dataValidation>
    <dataValidation type="textLength" operator="lessThanOrEqual" allowBlank="1" showInputMessage="1" showErrorMessage="1" promptTitle="许可机关" prompt="1）必填项&#10;2）填写做出行政许可决定的各级行政许可决定机关全称&#10;3）小于等于200个汉字、数字或字母（包括标点符号）" sqref="K5">
      <formula1>200</formula1>
    </dataValidation>
    <dataValidation type="textLength" operator="lessThanOrEqual" allowBlank="1" showInputMessage="1" showErrorMessage="1" promptTitle="行政相对人名称" prompt="1）必填项&#10;2）涉及没有名称的个体工商户时填“个体工商户”&#10;3）限制长度：小于等于200个字符、数字或字母（包括标点符号）" sqref="A1:A4 A6:A65536">
      <formula1>200</formula1>
    </dataValidation>
    <dataValidation type="textLength" operator="lessThanOrEqual" allowBlank="1" showInputMessage="1" showErrorMessage="1" promptTitle="法定代表人" prompt="1）必填项&#10;2）个体工商户填写经营者姓名&#10;3）自然人时此项为空白&#10;3）限制长度：小于等于50个字符、数字或字母（包括标点符号）" sqref="D1:D4 D6:D65536">
      <formula1>50</formula1>
    </dataValidation>
    <dataValidation type="textLength" operator="lessThanOrEqual" allowBlank="1" showInputMessage="1" showErrorMessage="1" promptTitle="行政许可决定文书号" prompt="1）必填项&#10;2）填写行政许可决定文书编号&#10;3）限制长度：小于等于64个字符、数字或字母（包括标点符号）" sqref="F1:F4 F6:F65536">
      <formula1>64</formula1>
    </dataValidation>
    <dataValidation type="textLength" operator="lessThanOrEqual" allowBlank="1" showInputMessage="1" showErrorMessage="1" promptTitle="许可内容" prompt="1）必填项&#10;2）填写行政许可决定书的主要内容&#10;3）小于等于4000个字符、数字或字母（包括标点符号）" sqref="H1:H4 H6:H65536">
      <formula1>4000</formula1>
    </dataValidation>
    <dataValidation type="textLength" operator="lessThanOrEqual" allowBlank="1" showInputMessage="1" showErrorMessage="1" promptTitle="许可机关" prompt="1）必填项&#10;2）填写做出行政许可决定的各级行政许可决定机关全称&#10;3）小于等于200个字符、数字或字母（包括标点符号）" sqref="K1:K4 K6:K65536">
      <formula1>200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SheetLayoutView="100" workbookViewId="0" topLeftCell="A1">
      <selection activeCell="G12" sqref="G12"/>
    </sheetView>
  </sheetViews>
  <sheetFormatPr defaultColWidth="9.00390625" defaultRowHeight="14.25"/>
  <cols>
    <col min="1" max="1" width="27.75390625" style="1" customWidth="1"/>
    <col min="2" max="2" width="78.25390625" style="1" customWidth="1"/>
    <col min="3" max="3" width="34.375" style="2" customWidth="1"/>
  </cols>
  <sheetData>
    <row r="1" spans="1:3" ht="15">
      <c r="A1" s="3" t="s">
        <v>28</v>
      </c>
      <c r="B1" s="3" t="s">
        <v>29</v>
      </c>
      <c r="C1" s="3" t="s">
        <v>24</v>
      </c>
    </row>
    <row r="2" spans="1:2" ht="49.5">
      <c r="A2" s="4" t="s">
        <v>13</v>
      </c>
      <c r="B2" s="5" t="s">
        <v>30</v>
      </c>
    </row>
    <row r="3" spans="1:2" ht="115.5">
      <c r="A3" s="2" t="s">
        <v>25</v>
      </c>
      <c r="B3" s="5" t="s">
        <v>31</v>
      </c>
    </row>
    <row r="4" spans="1:2" ht="49.5">
      <c r="A4" s="2" t="s">
        <v>32</v>
      </c>
      <c r="B4" s="5" t="s">
        <v>33</v>
      </c>
    </row>
    <row r="5" spans="1:2" ht="66">
      <c r="A5" s="2" t="s">
        <v>34</v>
      </c>
      <c r="B5" s="5" t="s">
        <v>35</v>
      </c>
    </row>
    <row r="6" spans="1:2" ht="66">
      <c r="A6" s="2" t="s">
        <v>36</v>
      </c>
      <c r="B6" s="5" t="s">
        <v>37</v>
      </c>
    </row>
    <row r="7" spans="1:2" ht="66">
      <c r="A7" s="2" t="s">
        <v>38</v>
      </c>
      <c r="B7" s="5" t="s">
        <v>39</v>
      </c>
    </row>
    <row r="8" spans="1:2" ht="49.5">
      <c r="A8" s="2" t="s">
        <v>40</v>
      </c>
      <c r="B8" s="5" t="s">
        <v>41</v>
      </c>
    </row>
    <row r="9" spans="1:3" ht="66">
      <c r="A9" s="2" t="s">
        <v>26</v>
      </c>
      <c r="B9" s="5" t="s">
        <v>42</v>
      </c>
      <c r="C9" s="6" t="s">
        <v>43</v>
      </c>
    </row>
    <row r="10" spans="1:3" ht="66">
      <c r="A10" s="2" t="s">
        <v>44</v>
      </c>
      <c r="B10" s="5" t="s">
        <v>45</v>
      </c>
      <c r="C10" s="7"/>
    </row>
    <row r="11" spans="1:3" ht="16.5">
      <c r="A11" s="2" t="s">
        <v>46</v>
      </c>
      <c r="B11" s="5" t="s">
        <v>47</v>
      </c>
      <c r="C11" s="7"/>
    </row>
    <row r="12" spans="1:3" ht="49.5">
      <c r="A12" s="2" t="s">
        <v>48</v>
      </c>
      <c r="B12" s="5" t="s">
        <v>49</v>
      </c>
      <c r="C12" s="7"/>
    </row>
    <row r="13" spans="1:2" ht="49.5">
      <c r="A13" s="4" t="s">
        <v>17</v>
      </c>
      <c r="B13" s="5" t="s">
        <v>50</v>
      </c>
    </row>
    <row r="14" spans="1:2" ht="49.5">
      <c r="A14" s="4" t="s">
        <v>18</v>
      </c>
      <c r="B14" s="5" t="s">
        <v>51</v>
      </c>
    </row>
    <row r="15" spans="1:2" ht="181.5">
      <c r="A15" s="4" t="s">
        <v>19</v>
      </c>
      <c r="B15" s="5" t="s">
        <v>52</v>
      </c>
    </row>
    <row r="16" spans="1:2" ht="66">
      <c r="A16" s="2" t="s">
        <v>53</v>
      </c>
      <c r="B16" s="5" t="s">
        <v>54</v>
      </c>
    </row>
    <row r="17" spans="1:2" ht="49.5">
      <c r="A17" s="2" t="s">
        <v>55</v>
      </c>
      <c r="B17" s="5" t="s">
        <v>56</v>
      </c>
    </row>
    <row r="18" spans="1:2" ht="49.5">
      <c r="A18" s="4" t="s">
        <v>20</v>
      </c>
      <c r="B18" s="5" t="s">
        <v>57</v>
      </c>
    </row>
    <row r="19" spans="1:2" ht="82.5">
      <c r="A19" s="4" t="s">
        <v>21</v>
      </c>
      <c r="B19" s="5" t="s">
        <v>58</v>
      </c>
    </row>
    <row r="20" spans="1:2" ht="66">
      <c r="A20" s="4" t="s">
        <v>59</v>
      </c>
      <c r="B20" s="5" t="s">
        <v>60</v>
      </c>
    </row>
    <row r="21" spans="1:2" ht="66">
      <c r="A21" s="4" t="s">
        <v>22</v>
      </c>
      <c r="B21" s="5" t="s">
        <v>60</v>
      </c>
    </row>
    <row r="22" spans="1:2" ht="49.5">
      <c r="A22" s="4" t="s">
        <v>23</v>
      </c>
      <c r="B22" s="5" t="s">
        <v>61</v>
      </c>
    </row>
    <row r="23" spans="1:2" ht="82.5">
      <c r="A23" s="4" t="s">
        <v>62</v>
      </c>
      <c r="B23" s="5" t="s">
        <v>63</v>
      </c>
    </row>
    <row r="24" spans="1:2" ht="33">
      <c r="A24" s="4" t="s">
        <v>64</v>
      </c>
      <c r="B24" s="5" t="s">
        <v>65</v>
      </c>
    </row>
    <row r="25" spans="1:2" ht="82.5">
      <c r="A25" s="4" t="s">
        <v>66</v>
      </c>
      <c r="B25" s="5" t="s">
        <v>67</v>
      </c>
    </row>
    <row r="26" spans="1:2" ht="82.5">
      <c r="A26" s="4" t="s">
        <v>68</v>
      </c>
      <c r="B26" s="5" t="s">
        <v>69</v>
      </c>
    </row>
  </sheetData>
  <sheetProtection/>
  <mergeCells count="1">
    <mergeCell ref="C9:C12"/>
  </mergeCells>
  <printOptions/>
  <pageMargins left="0.75" right="0.75" top="1" bottom="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周义超</cp:lastModifiedBy>
  <cp:lastPrinted>2021-08-24T01:23:47Z</cp:lastPrinted>
  <dcterms:created xsi:type="dcterms:W3CDTF">2018-10-09T06:41:43Z</dcterms:created>
  <dcterms:modified xsi:type="dcterms:W3CDTF">2023-11-14T06:32:32Z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28D901AB4B3A46629C2C0267E7869BA2</vt:lpwstr>
  </property>
</Properties>
</file>