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设备遮挡失效报警排名" sheetId="1" r:id="rId1"/>
  </sheets>
  <definedNames>
    <definedName name="_xlnm._FilterDatabase" localSheetId="0" hidden="1">#REF!</definedName>
  </definedNames>
  <calcPr calcId="144525"/>
</workbook>
</file>

<file path=xl/sharedStrings.xml><?xml version="1.0" encoding="utf-8"?>
<sst xmlns="http://schemas.openxmlformats.org/spreadsheetml/2006/main" count="36" uniqueCount="19">
  <si>
    <t>2023年10月1日-10月31日设备遮挡失效报警排名前10的企业</t>
  </si>
  <si>
    <t>排名</t>
  </si>
  <si>
    <t>企业名称</t>
  </si>
  <si>
    <t>经营范围</t>
  </si>
  <si>
    <t>违规数量</t>
  </si>
  <si>
    <t>是否上期通报</t>
  </si>
  <si>
    <t>广州市天亿物流有限公司</t>
  </si>
  <si>
    <t>重型货车</t>
  </si>
  <si>
    <t>是</t>
  </si>
  <si>
    <t>广州市里欧货运代理有限公司</t>
  </si>
  <si>
    <t>广州市江濠物流有限公司</t>
  </si>
  <si>
    <t>广州嘉利物流服务有限公司</t>
  </si>
  <si>
    <t>否</t>
  </si>
  <si>
    <t>广州途安物流有限公司</t>
  </si>
  <si>
    <t>广州瑞诚物流有限公司</t>
  </si>
  <si>
    <t>广州京丰物流有限公司</t>
  </si>
  <si>
    <t>广州有赢国际物流有限公司</t>
  </si>
  <si>
    <t>广州市天邦物流服务有限公司</t>
  </si>
  <si>
    <t>广州硕华物流有限公司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</si>
</sst>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0"/>
      <name val="Arial"/>
      <charset val="0"/>
    </font>
    <font>
      <sz val="11"/>
      <name val="微软雅黑"/>
      <charset val="0"/>
    </font>
    <font>
      <sz val="11"/>
      <name val="微软雅黑"/>
      <charset val="134"/>
    </font>
    <font>
      <sz val="10"/>
      <name val="微软雅黑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681"/>
  <sheetViews>
    <sheetView tabSelected="1" workbookViewId="0">
      <selection activeCell="A1" sqref="A1:E1"/>
    </sheetView>
  </sheetViews>
  <sheetFormatPr defaultColWidth="9.14285714285714" defaultRowHeight="16.5" outlineLevelCol="4"/>
  <cols>
    <col min="1" max="1" width="9.14285714285714" style="1"/>
    <col min="2" max="2" width="47.7142857142857" style="2" customWidth="1"/>
    <col min="3" max="3" width="10.1428571428571" style="2" customWidth="1"/>
    <col min="4" max="4" width="10.1428571428571" style="1" customWidth="1"/>
    <col min="5" max="5" width="15" style="1" customWidth="1"/>
    <col min="6" max="16384" width="9.14285714285714" style="1"/>
  </cols>
  <sheetData>
    <row r="1" spans="1:5">
      <c r="A1" s="3" t="s">
        <v>0</v>
      </c>
      <c r="B1" s="3"/>
      <c r="C1" s="3"/>
      <c r="D1" s="3"/>
      <c r="E1" s="3"/>
    </row>
    <row r="2" spans="1:5">
      <c r="A2" s="3" t="s">
        <v>1</v>
      </c>
      <c r="B2" s="4" t="s">
        <v>2</v>
      </c>
      <c r="C2" s="4" t="s">
        <v>3</v>
      </c>
      <c r="D2" s="3" t="s">
        <v>4</v>
      </c>
      <c r="E2" s="5" t="s">
        <v>5</v>
      </c>
    </row>
    <row r="3" spans="1:5">
      <c r="A3" s="3">
        <v>1</v>
      </c>
      <c r="B3" s="6" t="s">
        <v>6</v>
      </c>
      <c r="C3" s="6" t="s">
        <v>7</v>
      </c>
      <c r="D3" s="7">
        <v>46</v>
      </c>
      <c r="E3" s="3" t="s">
        <v>8</v>
      </c>
    </row>
    <row r="4" spans="1:5">
      <c r="A4" s="3">
        <v>2</v>
      </c>
      <c r="B4" s="6" t="s">
        <v>9</v>
      </c>
      <c r="C4" s="6" t="s">
        <v>7</v>
      </c>
      <c r="D4" s="7">
        <v>45</v>
      </c>
      <c r="E4" s="3" t="s">
        <v>8</v>
      </c>
    </row>
    <row r="5" spans="1:5">
      <c r="A5" s="3">
        <v>3</v>
      </c>
      <c r="B5" s="6" t="s">
        <v>10</v>
      </c>
      <c r="C5" s="6" t="s">
        <v>7</v>
      </c>
      <c r="D5" s="7">
        <v>39</v>
      </c>
      <c r="E5" s="3" t="s">
        <v>8</v>
      </c>
    </row>
    <row r="6" spans="1:5">
      <c r="A6" s="3">
        <v>4</v>
      </c>
      <c r="B6" s="6" t="s">
        <v>11</v>
      </c>
      <c r="C6" s="6" t="s">
        <v>7</v>
      </c>
      <c r="D6" s="7">
        <v>36</v>
      </c>
      <c r="E6" s="3" t="s">
        <v>12</v>
      </c>
    </row>
    <row r="7" spans="1:5">
      <c r="A7" s="3">
        <v>5</v>
      </c>
      <c r="B7" s="6" t="s">
        <v>13</v>
      </c>
      <c r="C7" s="6" t="s">
        <v>7</v>
      </c>
      <c r="D7" s="7">
        <v>35</v>
      </c>
      <c r="E7" s="3" t="s">
        <v>8</v>
      </c>
    </row>
    <row r="8" spans="1:5">
      <c r="A8" s="3">
        <v>6</v>
      </c>
      <c r="B8" s="6" t="s">
        <v>14</v>
      </c>
      <c r="C8" s="6" t="s">
        <v>7</v>
      </c>
      <c r="D8" s="7">
        <v>32</v>
      </c>
      <c r="E8" s="3" t="s">
        <v>12</v>
      </c>
    </row>
    <row r="9" spans="1:5">
      <c r="A9" s="3">
        <v>7</v>
      </c>
      <c r="B9" s="6" t="s">
        <v>15</v>
      </c>
      <c r="C9" s="6" t="s">
        <v>7</v>
      </c>
      <c r="D9" s="7">
        <v>29</v>
      </c>
      <c r="E9" s="3" t="s">
        <v>12</v>
      </c>
    </row>
    <row r="10" spans="1:5">
      <c r="A10" s="3">
        <v>8</v>
      </c>
      <c r="B10" s="6" t="s">
        <v>16</v>
      </c>
      <c r="C10" s="6" t="s">
        <v>7</v>
      </c>
      <c r="D10" s="7">
        <v>28</v>
      </c>
      <c r="E10" s="3" t="s">
        <v>12</v>
      </c>
    </row>
    <row r="11" spans="1:5">
      <c r="A11" s="3">
        <v>9</v>
      </c>
      <c r="B11" s="6" t="s">
        <v>17</v>
      </c>
      <c r="C11" s="6" t="s">
        <v>7</v>
      </c>
      <c r="D11" s="7">
        <v>27</v>
      </c>
      <c r="E11" s="3" t="s">
        <v>8</v>
      </c>
    </row>
    <row r="12" spans="1:5">
      <c r="A12" s="3">
        <v>10</v>
      </c>
      <c r="B12" s="6" t="s">
        <v>18</v>
      </c>
      <c r="C12" s="6" t="s">
        <v>7</v>
      </c>
      <c r="D12" s="7">
        <v>23</v>
      </c>
      <c r="E12" s="3" t="s">
        <v>12</v>
      </c>
    </row>
    <row r="13" spans="2:3">
      <c r="B13"/>
      <c r="C13"/>
    </row>
    <row r="14" spans="2:3">
      <c r="B14"/>
      <c r="C14"/>
    </row>
    <row r="15" spans="2:3">
      <c r="B15"/>
      <c r="C15"/>
    </row>
    <row r="16" spans="2:3">
      <c r="B16"/>
      <c r="C16"/>
    </row>
    <row r="17" spans="2:3">
      <c r="B17"/>
      <c r="C17"/>
    </row>
    <row r="18" spans="2:3">
      <c r="B18"/>
      <c r="C18"/>
    </row>
    <row r="19" spans="2:3">
      <c r="B19"/>
      <c r="C19"/>
    </row>
    <row r="20" spans="2:3">
      <c r="B20"/>
      <c r="C20"/>
    </row>
    <row r="21" spans="2:3">
      <c r="B21"/>
      <c r="C21"/>
    </row>
    <row r="22" spans="2:3">
      <c r="B22"/>
      <c r="C22"/>
    </row>
    <row r="23" spans="2:3">
      <c r="B23"/>
      <c r="C23"/>
    </row>
    <row r="24" spans="2:3">
      <c r="B24"/>
      <c r="C24"/>
    </row>
    <row r="25" spans="2:3">
      <c r="B25"/>
      <c r="C25"/>
    </row>
    <row r="26" spans="2:3">
      <c r="B26"/>
      <c r="C26"/>
    </row>
    <row r="27" spans="2:3">
      <c r="B27"/>
      <c r="C27"/>
    </row>
    <row r="28" spans="2:3">
      <c r="B28"/>
      <c r="C28"/>
    </row>
    <row r="29" spans="2:3">
      <c r="B29"/>
      <c r="C29"/>
    </row>
    <row r="30" spans="2:3">
      <c r="B30"/>
      <c r="C30"/>
    </row>
    <row r="31" spans="2:3">
      <c r="B31"/>
      <c r="C31"/>
    </row>
    <row r="32" spans="2:3">
      <c r="B32"/>
      <c r="C32"/>
    </row>
    <row r="33" spans="2:3">
      <c r="B33"/>
      <c r="C33"/>
    </row>
    <row r="34" spans="2:3">
      <c r="B34"/>
      <c r="C34"/>
    </row>
    <row r="35" spans="2:3">
      <c r="B35"/>
      <c r="C35"/>
    </row>
    <row r="36" spans="2:3">
      <c r="B36"/>
      <c r="C36"/>
    </row>
    <row r="37" spans="2:3">
      <c r="B37"/>
      <c r="C37"/>
    </row>
    <row r="38" spans="2:3">
      <c r="B38"/>
      <c r="C38"/>
    </row>
    <row r="39" spans="2:3">
      <c r="B39"/>
      <c r="C39"/>
    </row>
    <row r="40" spans="2:3">
      <c r="B40"/>
      <c r="C40"/>
    </row>
    <row r="41" spans="2:3">
      <c r="B41"/>
      <c r="C41"/>
    </row>
    <row r="42" spans="2:3">
      <c r="B42"/>
      <c r="C42"/>
    </row>
    <row r="43" spans="2:3">
      <c r="B43"/>
      <c r="C43"/>
    </row>
    <row r="44" spans="2:3">
      <c r="B44"/>
      <c r="C44"/>
    </row>
    <row r="45" spans="2:3">
      <c r="B45"/>
      <c r="C45"/>
    </row>
    <row r="46" spans="2:3">
      <c r="B46"/>
      <c r="C46"/>
    </row>
    <row r="47" spans="2:3">
      <c r="B47"/>
      <c r="C47"/>
    </row>
    <row r="48" spans="2:3">
      <c r="B48"/>
      <c r="C48"/>
    </row>
    <row r="49" spans="2:3">
      <c r="B49"/>
      <c r="C49"/>
    </row>
    <row r="50" spans="2:3">
      <c r="B50"/>
      <c r="C50"/>
    </row>
    <row r="51" spans="2:3">
      <c r="B51"/>
      <c r="C51"/>
    </row>
    <row r="52" spans="2:3">
      <c r="B52"/>
      <c r="C52"/>
    </row>
    <row r="53" spans="2:3">
      <c r="B53"/>
      <c r="C53"/>
    </row>
    <row r="54" spans="2:3">
      <c r="B54"/>
      <c r="C54"/>
    </row>
    <row r="55" spans="2:3">
      <c r="B55"/>
      <c r="C55"/>
    </row>
    <row r="56" spans="2:3">
      <c r="B56"/>
      <c r="C56"/>
    </row>
    <row r="57" spans="2:3">
      <c r="B57"/>
      <c r="C57"/>
    </row>
    <row r="58" spans="2:3">
      <c r="B58"/>
      <c r="C58"/>
    </row>
    <row r="59" spans="2:3">
      <c r="B59"/>
      <c r="C59"/>
    </row>
    <row r="60" spans="2:3">
      <c r="B60"/>
      <c r="C60"/>
    </row>
    <row r="61" spans="2:3">
      <c r="B61"/>
      <c r="C61"/>
    </row>
    <row r="62" spans="2:3">
      <c r="B62"/>
      <c r="C62"/>
    </row>
    <row r="63" spans="2:3">
      <c r="B63"/>
      <c r="C63"/>
    </row>
    <row r="64" spans="2:3">
      <c r="B64"/>
      <c r="C64"/>
    </row>
    <row r="65" spans="2:3">
      <c r="B65"/>
      <c r="C65"/>
    </row>
    <row r="66" spans="2:3">
      <c r="B66"/>
      <c r="C66"/>
    </row>
    <row r="67" spans="2:3">
      <c r="B67"/>
      <c r="C67"/>
    </row>
    <row r="68" spans="2:3">
      <c r="B68"/>
      <c r="C68"/>
    </row>
    <row r="69" spans="2:3">
      <c r="B69"/>
      <c r="C69"/>
    </row>
    <row r="70" spans="2:3">
      <c r="B70"/>
      <c r="C70"/>
    </row>
    <row r="71" spans="2:3">
      <c r="B71"/>
      <c r="C71"/>
    </row>
    <row r="72" spans="2:3">
      <c r="B72"/>
      <c r="C72"/>
    </row>
    <row r="73" spans="2:3">
      <c r="B73"/>
      <c r="C73"/>
    </row>
    <row r="74" spans="2:3">
      <c r="B74"/>
      <c r="C74"/>
    </row>
    <row r="75" spans="2:3">
      <c r="B75"/>
      <c r="C75"/>
    </row>
    <row r="76" spans="2:3">
      <c r="B76"/>
      <c r="C76"/>
    </row>
    <row r="77" spans="2:3">
      <c r="B77"/>
      <c r="C77"/>
    </row>
    <row r="78" spans="2:3">
      <c r="B78"/>
      <c r="C78"/>
    </row>
    <row r="79" spans="2:3">
      <c r="B79"/>
      <c r="C79"/>
    </row>
    <row r="80" spans="2:3">
      <c r="B80"/>
      <c r="C80"/>
    </row>
    <row r="81" spans="2:3">
      <c r="B81"/>
      <c r="C81"/>
    </row>
    <row r="82" spans="2:3">
      <c r="B82"/>
      <c r="C82"/>
    </row>
    <row r="83" spans="2:3">
      <c r="B83"/>
      <c r="C83"/>
    </row>
    <row r="84" spans="2:3">
      <c r="B84"/>
      <c r="C84"/>
    </row>
    <row r="85" spans="2:3">
      <c r="B85"/>
      <c r="C85"/>
    </row>
    <row r="86" spans="2:3">
      <c r="B86"/>
      <c r="C86"/>
    </row>
    <row r="87" spans="2:3">
      <c r="B87"/>
      <c r="C87"/>
    </row>
    <row r="88" spans="2:3">
      <c r="B88"/>
      <c r="C88"/>
    </row>
    <row r="89" spans="2:3">
      <c r="B89"/>
      <c r="C89"/>
    </row>
    <row r="90" spans="2:3">
      <c r="B90"/>
      <c r="C90"/>
    </row>
    <row r="91" spans="2:3">
      <c r="B91"/>
      <c r="C91"/>
    </row>
    <row r="92" spans="2:3">
      <c r="B92"/>
      <c r="C92"/>
    </row>
    <row r="93" spans="2:3">
      <c r="B93"/>
      <c r="C93"/>
    </row>
    <row r="94" spans="2:3">
      <c r="B94"/>
      <c r="C94"/>
    </row>
    <row r="95" spans="2:3">
      <c r="B95"/>
      <c r="C95"/>
    </row>
    <row r="96" spans="2:3">
      <c r="B96"/>
      <c r="C96"/>
    </row>
    <row r="97" spans="2:3">
      <c r="B97"/>
      <c r="C97"/>
    </row>
    <row r="98" spans="2:3">
      <c r="B98"/>
      <c r="C98"/>
    </row>
    <row r="99" spans="2:3">
      <c r="B99"/>
      <c r="C99"/>
    </row>
    <row r="100" spans="2:3">
      <c r="B100"/>
      <c r="C100"/>
    </row>
    <row r="101" spans="2:3">
      <c r="B101"/>
      <c r="C101"/>
    </row>
    <row r="102" spans="2:3">
      <c r="B102"/>
      <c r="C102"/>
    </row>
    <row r="103" spans="2:3">
      <c r="B103"/>
      <c r="C103"/>
    </row>
    <row r="104" spans="2:3">
      <c r="B104"/>
      <c r="C104"/>
    </row>
    <row r="105" spans="2:3">
      <c r="B105"/>
      <c r="C105"/>
    </row>
    <row r="106" spans="2:3">
      <c r="B106"/>
      <c r="C106"/>
    </row>
    <row r="107" spans="2:3">
      <c r="B107"/>
      <c r="C107"/>
    </row>
    <row r="108" spans="2:3">
      <c r="B108"/>
      <c r="C108"/>
    </row>
    <row r="109" spans="2:3">
      <c r="B109"/>
      <c r="C109"/>
    </row>
    <row r="110" spans="2:3">
      <c r="B110"/>
      <c r="C110"/>
    </row>
    <row r="111" spans="2:3">
      <c r="B111"/>
      <c r="C111"/>
    </row>
    <row r="112" spans="2:3">
      <c r="B112"/>
      <c r="C112"/>
    </row>
    <row r="113" spans="2:3">
      <c r="B113"/>
      <c r="C113"/>
    </row>
    <row r="114" spans="2:3">
      <c r="B114"/>
      <c r="C114"/>
    </row>
    <row r="115" spans="2:3">
      <c r="B115"/>
      <c r="C115"/>
    </row>
    <row r="116" spans="2:3">
      <c r="B116"/>
      <c r="C116"/>
    </row>
    <row r="117" spans="2:3">
      <c r="B117"/>
      <c r="C117"/>
    </row>
    <row r="118" spans="2:3">
      <c r="B118"/>
      <c r="C118"/>
    </row>
    <row r="119" spans="2:3">
      <c r="B119"/>
      <c r="C119"/>
    </row>
    <row r="120" spans="2:3">
      <c r="B120"/>
      <c r="C120"/>
    </row>
    <row r="121" spans="2:3">
      <c r="B121"/>
      <c r="C121"/>
    </row>
    <row r="122" spans="2:3">
      <c r="B122"/>
      <c r="C122"/>
    </row>
    <row r="123" spans="2:3">
      <c r="B123"/>
      <c r="C123"/>
    </row>
    <row r="124" spans="2:3">
      <c r="B124"/>
      <c r="C124"/>
    </row>
    <row r="125" spans="2:3">
      <c r="B125"/>
      <c r="C125"/>
    </row>
    <row r="126" spans="2:3">
      <c r="B126"/>
      <c r="C126"/>
    </row>
    <row r="127" spans="2:3">
      <c r="B127"/>
      <c r="C127"/>
    </row>
    <row r="128" spans="2:3">
      <c r="B128"/>
      <c r="C128"/>
    </row>
    <row r="129" spans="2:3">
      <c r="B129"/>
      <c r="C129"/>
    </row>
    <row r="130" spans="2:3">
      <c r="B130"/>
      <c r="C130"/>
    </row>
    <row r="131" spans="2:3">
      <c r="B131"/>
      <c r="C131"/>
    </row>
    <row r="132" spans="2:3">
      <c r="B132"/>
      <c r="C132"/>
    </row>
    <row r="133" spans="2:3">
      <c r="B133"/>
      <c r="C133"/>
    </row>
    <row r="134" spans="2:3">
      <c r="B134"/>
      <c r="C134"/>
    </row>
    <row r="135" spans="2:3">
      <c r="B135"/>
      <c r="C135"/>
    </row>
    <row r="136" spans="2:3">
      <c r="B136"/>
      <c r="C136"/>
    </row>
    <row r="137" spans="2:3">
      <c r="B137"/>
      <c r="C137"/>
    </row>
    <row r="138" spans="2:3">
      <c r="B138"/>
      <c r="C138"/>
    </row>
    <row r="139" spans="2:3">
      <c r="B139"/>
      <c r="C139"/>
    </row>
    <row r="140" spans="2:3">
      <c r="B140"/>
      <c r="C140"/>
    </row>
    <row r="141" spans="2:3">
      <c r="B141"/>
      <c r="C141"/>
    </row>
    <row r="142" spans="2:3">
      <c r="B142"/>
      <c r="C142"/>
    </row>
    <row r="143" spans="2:3">
      <c r="B143"/>
      <c r="C143"/>
    </row>
    <row r="144" spans="2:3">
      <c r="B144"/>
      <c r="C144"/>
    </row>
    <row r="145" spans="2:3">
      <c r="B145"/>
      <c r="C145"/>
    </row>
    <row r="146" spans="2:3">
      <c r="B146"/>
      <c r="C146"/>
    </row>
    <row r="147" spans="2:3">
      <c r="B147"/>
      <c r="C147"/>
    </row>
    <row r="148" spans="2:3">
      <c r="B148"/>
      <c r="C148"/>
    </row>
    <row r="149" spans="2:3">
      <c r="B149"/>
      <c r="C149"/>
    </row>
    <row r="150" spans="2:3">
      <c r="B150"/>
      <c r="C150"/>
    </row>
    <row r="151" spans="2:3">
      <c r="B151"/>
      <c r="C151"/>
    </row>
    <row r="152" spans="2:3">
      <c r="B152"/>
      <c r="C152"/>
    </row>
    <row r="153" spans="2:3">
      <c r="B153"/>
      <c r="C153"/>
    </row>
    <row r="154" spans="2:3">
      <c r="B154"/>
      <c r="C154"/>
    </row>
    <row r="155" spans="2:3">
      <c r="B155"/>
      <c r="C155"/>
    </row>
    <row r="156" spans="2:3">
      <c r="B156"/>
      <c r="C156"/>
    </row>
    <row r="157" spans="2:3">
      <c r="B157"/>
      <c r="C157"/>
    </row>
    <row r="158" spans="2:3">
      <c r="B158"/>
      <c r="C158"/>
    </row>
    <row r="159" spans="2:3">
      <c r="B159"/>
      <c r="C159"/>
    </row>
    <row r="160" spans="2:3">
      <c r="B160"/>
      <c r="C160"/>
    </row>
    <row r="161" spans="2:3">
      <c r="B161"/>
      <c r="C161"/>
    </row>
    <row r="162" spans="2:3">
      <c r="B162"/>
      <c r="C162"/>
    </row>
    <row r="163" spans="2:3">
      <c r="B163"/>
      <c r="C163"/>
    </row>
    <row r="164" spans="2:3">
      <c r="B164"/>
      <c r="C164"/>
    </row>
    <row r="165" spans="2:3">
      <c r="B165"/>
      <c r="C165"/>
    </row>
    <row r="166" spans="2:3">
      <c r="B166"/>
      <c r="C166"/>
    </row>
    <row r="167" spans="2:3">
      <c r="B167"/>
      <c r="C167"/>
    </row>
    <row r="168" spans="2:3">
      <c r="B168"/>
      <c r="C168"/>
    </row>
    <row r="169" spans="2:3">
      <c r="B169"/>
      <c r="C169"/>
    </row>
    <row r="170" spans="2:3">
      <c r="B170"/>
      <c r="C170"/>
    </row>
    <row r="171" spans="2:3">
      <c r="B171"/>
      <c r="C171"/>
    </row>
    <row r="172" spans="2:3">
      <c r="B172"/>
      <c r="C172"/>
    </row>
    <row r="173" spans="2:3">
      <c r="B173"/>
      <c r="C173"/>
    </row>
    <row r="174" spans="2:3">
      <c r="B174"/>
      <c r="C174"/>
    </row>
    <row r="175" spans="2:3">
      <c r="B175"/>
      <c r="C175"/>
    </row>
    <row r="176" spans="2:3">
      <c r="B176"/>
      <c r="C176"/>
    </row>
    <row r="177" spans="2:3">
      <c r="B177"/>
      <c r="C177"/>
    </row>
    <row r="178" spans="2:3">
      <c r="B178"/>
      <c r="C178"/>
    </row>
    <row r="179" spans="2:3">
      <c r="B179"/>
      <c r="C179"/>
    </row>
    <row r="180" spans="2:3">
      <c r="B180"/>
      <c r="C180"/>
    </row>
    <row r="181" spans="2:3">
      <c r="B181"/>
      <c r="C181"/>
    </row>
    <row r="182" spans="2:3">
      <c r="B182"/>
      <c r="C182"/>
    </row>
    <row r="183" spans="2:3">
      <c r="B183"/>
      <c r="C183"/>
    </row>
    <row r="184" spans="2:3">
      <c r="B184"/>
      <c r="C184"/>
    </row>
    <row r="185" spans="2:3">
      <c r="B185"/>
      <c r="C185"/>
    </row>
    <row r="186" spans="2:3">
      <c r="B186"/>
      <c r="C186"/>
    </row>
    <row r="187" spans="2:3">
      <c r="B187"/>
      <c r="C187"/>
    </row>
    <row r="188" spans="2:3">
      <c r="B188"/>
      <c r="C188"/>
    </row>
    <row r="189" spans="2:3">
      <c r="B189"/>
      <c r="C189"/>
    </row>
    <row r="190" spans="2:3">
      <c r="B190"/>
      <c r="C190"/>
    </row>
    <row r="191" spans="2:3">
      <c r="B191"/>
      <c r="C191"/>
    </row>
    <row r="192" spans="2:3">
      <c r="B192"/>
      <c r="C192"/>
    </row>
    <row r="193" spans="2:3">
      <c r="B193"/>
      <c r="C193"/>
    </row>
    <row r="194" spans="2:3">
      <c r="B194"/>
      <c r="C194"/>
    </row>
    <row r="195" spans="2:3">
      <c r="B195"/>
      <c r="C195"/>
    </row>
    <row r="196" spans="2:3">
      <c r="B196"/>
      <c r="C196"/>
    </row>
    <row r="197" spans="2:3">
      <c r="B197"/>
      <c r="C197"/>
    </row>
    <row r="198" spans="2:3">
      <c r="B198"/>
      <c r="C198"/>
    </row>
    <row r="199" spans="2:3">
      <c r="B199"/>
      <c r="C199"/>
    </row>
    <row r="200" spans="2:3">
      <c r="B200"/>
      <c r="C200"/>
    </row>
    <row r="201" spans="2:3">
      <c r="B201"/>
      <c r="C201"/>
    </row>
    <row r="202" spans="2:3">
      <c r="B202"/>
      <c r="C202"/>
    </row>
    <row r="203" spans="2:3">
      <c r="B203"/>
      <c r="C203"/>
    </row>
    <row r="204" spans="2:3">
      <c r="B204"/>
      <c r="C204"/>
    </row>
    <row r="205" spans="2:3">
      <c r="B205"/>
      <c r="C205"/>
    </row>
    <row r="206" spans="2:3">
      <c r="B206"/>
      <c r="C206"/>
    </row>
    <row r="207" spans="2:3">
      <c r="B207"/>
      <c r="C207"/>
    </row>
    <row r="208" spans="2:3">
      <c r="B208"/>
      <c r="C208"/>
    </row>
    <row r="209" spans="2:3">
      <c r="B209"/>
      <c r="C209"/>
    </row>
    <row r="210" spans="2:3">
      <c r="B210"/>
      <c r="C210"/>
    </row>
    <row r="211" spans="2:3">
      <c r="B211"/>
      <c r="C211"/>
    </row>
    <row r="212" spans="2:3">
      <c r="B212"/>
      <c r="C212"/>
    </row>
    <row r="213" spans="2:3">
      <c r="B213"/>
      <c r="C213"/>
    </row>
    <row r="214" spans="2:3">
      <c r="B214"/>
      <c r="C214"/>
    </row>
    <row r="215" spans="2:3">
      <c r="B215"/>
      <c r="C215"/>
    </row>
    <row r="216" spans="2:3">
      <c r="B216"/>
      <c r="C216"/>
    </row>
    <row r="217" spans="2:3">
      <c r="B217"/>
      <c r="C217"/>
    </row>
    <row r="218" spans="2:3">
      <c r="B218"/>
      <c r="C218"/>
    </row>
    <row r="219" spans="2:3">
      <c r="B219"/>
      <c r="C219"/>
    </row>
    <row r="220" spans="2:3">
      <c r="B220"/>
      <c r="C220"/>
    </row>
    <row r="221" spans="2:3">
      <c r="B221"/>
      <c r="C221"/>
    </row>
    <row r="222" spans="2:3">
      <c r="B222"/>
      <c r="C222"/>
    </row>
    <row r="223" spans="2:3">
      <c r="B223"/>
      <c r="C223"/>
    </row>
    <row r="224" spans="2:3">
      <c r="B224"/>
      <c r="C224"/>
    </row>
    <row r="225" spans="2:3">
      <c r="B225"/>
      <c r="C225"/>
    </row>
    <row r="226" spans="2:3">
      <c r="B226"/>
      <c r="C226"/>
    </row>
    <row r="227" spans="2:3">
      <c r="B227"/>
      <c r="C227"/>
    </row>
    <row r="228" spans="2:3">
      <c r="B228"/>
      <c r="C228"/>
    </row>
    <row r="229" spans="2:3">
      <c r="B229"/>
      <c r="C229"/>
    </row>
    <row r="230" spans="2:3">
      <c r="B230"/>
      <c r="C230"/>
    </row>
    <row r="231" spans="2:3">
      <c r="B231"/>
      <c r="C231"/>
    </row>
    <row r="232" spans="2:3">
      <c r="B232"/>
      <c r="C232"/>
    </row>
    <row r="233" spans="2:3">
      <c r="B233"/>
      <c r="C233"/>
    </row>
    <row r="234" spans="2:3">
      <c r="B234"/>
      <c r="C234"/>
    </row>
    <row r="235" spans="2:3">
      <c r="B235"/>
      <c r="C235"/>
    </row>
    <row r="236" spans="2:3">
      <c r="B236"/>
      <c r="C236"/>
    </row>
    <row r="237" spans="2:3">
      <c r="B237"/>
      <c r="C237"/>
    </row>
    <row r="238" spans="2:3">
      <c r="B238"/>
      <c r="C238"/>
    </row>
    <row r="239" spans="2:3">
      <c r="B239"/>
      <c r="C239"/>
    </row>
    <row r="240" spans="2:3">
      <c r="B240"/>
      <c r="C240"/>
    </row>
    <row r="241" spans="2:3">
      <c r="B241"/>
      <c r="C241"/>
    </row>
    <row r="242" spans="2:3">
      <c r="B242"/>
      <c r="C242"/>
    </row>
    <row r="243" spans="2:3">
      <c r="B243"/>
      <c r="C243"/>
    </row>
    <row r="244" spans="2:3">
      <c r="B244"/>
      <c r="C244"/>
    </row>
    <row r="245" spans="2:3">
      <c r="B245"/>
      <c r="C245"/>
    </row>
    <row r="246" spans="2:3">
      <c r="B246"/>
      <c r="C246"/>
    </row>
    <row r="247" spans="2:3">
      <c r="B247"/>
      <c r="C247"/>
    </row>
    <row r="248" spans="2:3">
      <c r="B248"/>
      <c r="C248"/>
    </row>
    <row r="249" spans="2:3">
      <c r="B249"/>
      <c r="C249"/>
    </row>
    <row r="250" spans="2:3">
      <c r="B250"/>
      <c r="C250"/>
    </row>
    <row r="251" spans="2:3">
      <c r="B251"/>
      <c r="C251"/>
    </row>
    <row r="252" spans="2:3">
      <c r="B252"/>
      <c r="C252"/>
    </row>
    <row r="253" spans="2:3">
      <c r="B253"/>
      <c r="C253"/>
    </row>
    <row r="254" spans="2:3">
      <c r="B254"/>
      <c r="C254"/>
    </row>
    <row r="255" spans="2:3">
      <c r="B255"/>
      <c r="C255"/>
    </row>
    <row r="256" spans="2:3">
      <c r="B256"/>
      <c r="C256"/>
    </row>
    <row r="257" spans="2:3">
      <c r="B257"/>
      <c r="C257"/>
    </row>
    <row r="258" spans="2:3">
      <c r="B258"/>
      <c r="C258"/>
    </row>
    <row r="259" spans="2:3">
      <c r="B259"/>
      <c r="C259"/>
    </row>
    <row r="260" spans="2:3">
      <c r="B260"/>
      <c r="C260"/>
    </row>
    <row r="261" spans="2:3">
      <c r="B261"/>
      <c r="C261"/>
    </row>
    <row r="262" spans="2:3">
      <c r="B262"/>
      <c r="C262"/>
    </row>
    <row r="263" spans="2:3">
      <c r="B263"/>
      <c r="C263"/>
    </row>
    <row r="264" spans="2:3">
      <c r="B264"/>
      <c r="C264"/>
    </row>
    <row r="265" spans="2:3">
      <c r="B265"/>
      <c r="C265"/>
    </row>
    <row r="266" spans="2:3">
      <c r="B266"/>
      <c r="C266"/>
    </row>
    <row r="267" spans="2:3">
      <c r="B267"/>
      <c r="C267"/>
    </row>
    <row r="268" spans="2:3">
      <c r="B268"/>
      <c r="C268"/>
    </row>
    <row r="269" spans="2:3">
      <c r="B269"/>
      <c r="C269"/>
    </row>
    <row r="270" spans="2:3">
      <c r="B270"/>
      <c r="C270"/>
    </row>
    <row r="271" spans="2:3">
      <c r="B271"/>
      <c r="C271"/>
    </row>
    <row r="272" spans="2:3">
      <c r="B272"/>
      <c r="C272"/>
    </row>
    <row r="273" spans="2:3">
      <c r="B273"/>
      <c r="C273"/>
    </row>
    <row r="274" spans="2:3">
      <c r="B274"/>
      <c r="C274"/>
    </row>
    <row r="275" spans="2:3">
      <c r="B275"/>
      <c r="C275"/>
    </row>
    <row r="276" spans="2:3">
      <c r="B276"/>
      <c r="C276"/>
    </row>
    <row r="277" spans="2:3">
      <c r="B277"/>
      <c r="C277"/>
    </row>
    <row r="278" spans="2:3">
      <c r="B278"/>
      <c r="C278"/>
    </row>
    <row r="279" spans="2:3">
      <c r="B279"/>
      <c r="C279"/>
    </row>
    <row r="280" spans="2:3">
      <c r="B280"/>
      <c r="C280"/>
    </row>
    <row r="281" spans="2:3">
      <c r="B281"/>
      <c r="C281"/>
    </row>
    <row r="282" spans="2:3">
      <c r="B282"/>
      <c r="C282"/>
    </row>
    <row r="283" spans="2:3">
      <c r="B283"/>
      <c r="C283"/>
    </row>
    <row r="284" spans="2:3">
      <c r="B284"/>
      <c r="C284"/>
    </row>
    <row r="285" spans="2:3">
      <c r="B285"/>
      <c r="C285"/>
    </row>
    <row r="286" spans="2:3">
      <c r="B286"/>
      <c r="C286"/>
    </row>
    <row r="287" spans="2:3">
      <c r="B287"/>
      <c r="C287"/>
    </row>
    <row r="288" spans="2:3">
      <c r="B288"/>
      <c r="C288"/>
    </row>
    <row r="289" spans="2:3">
      <c r="B289"/>
      <c r="C289"/>
    </row>
    <row r="290" spans="2:3">
      <c r="B290"/>
      <c r="C290"/>
    </row>
    <row r="291" spans="2:3">
      <c r="B291"/>
      <c r="C291"/>
    </row>
    <row r="292" spans="2:3">
      <c r="B292"/>
      <c r="C292"/>
    </row>
    <row r="293" spans="2:3">
      <c r="B293"/>
      <c r="C293"/>
    </row>
    <row r="294" spans="2:3">
      <c r="B294"/>
      <c r="C294"/>
    </row>
    <row r="295" spans="2:3">
      <c r="B295"/>
      <c r="C295"/>
    </row>
    <row r="296" spans="2:3">
      <c r="B296"/>
      <c r="C296"/>
    </row>
    <row r="297" spans="2:3">
      <c r="B297"/>
      <c r="C297"/>
    </row>
    <row r="298" spans="2:3">
      <c r="B298"/>
      <c r="C298"/>
    </row>
    <row r="299" spans="2:3">
      <c r="B299"/>
      <c r="C299"/>
    </row>
    <row r="300" spans="2:3">
      <c r="B300"/>
      <c r="C300"/>
    </row>
    <row r="301" spans="2:3">
      <c r="B301"/>
      <c r="C301"/>
    </row>
    <row r="302" spans="2:3">
      <c r="B302"/>
      <c r="C302"/>
    </row>
    <row r="303" spans="2:3">
      <c r="B303"/>
      <c r="C303"/>
    </row>
    <row r="304" spans="2:3">
      <c r="B304"/>
      <c r="C304"/>
    </row>
    <row r="305" spans="2:3">
      <c r="B305"/>
      <c r="C305"/>
    </row>
    <row r="306" spans="2:3">
      <c r="B306"/>
      <c r="C306"/>
    </row>
    <row r="307" spans="2:3">
      <c r="B307"/>
      <c r="C307"/>
    </row>
    <row r="308" spans="2:3">
      <c r="B308"/>
      <c r="C308"/>
    </row>
    <row r="309" spans="2:3">
      <c r="B309"/>
      <c r="C309"/>
    </row>
    <row r="310" spans="2:3">
      <c r="B310"/>
      <c r="C310"/>
    </row>
    <row r="311" spans="2:3">
      <c r="B311"/>
      <c r="C311"/>
    </row>
    <row r="312" spans="2:3">
      <c r="B312"/>
      <c r="C312"/>
    </row>
    <row r="313" spans="2:3">
      <c r="B313"/>
      <c r="C313"/>
    </row>
    <row r="314" spans="2:3">
      <c r="B314"/>
      <c r="C314"/>
    </row>
    <row r="315" spans="2:3">
      <c r="B315"/>
      <c r="C315"/>
    </row>
    <row r="316" spans="2:3">
      <c r="B316"/>
      <c r="C316"/>
    </row>
    <row r="317" spans="2:3">
      <c r="B317"/>
      <c r="C317"/>
    </row>
    <row r="318" spans="2:3">
      <c r="B318"/>
      <c r="C318"/>
    </row>
    <row r="319" spans="2:3">
      <c r="B319"/>
      <c r="C319"/>
    </row>
    <row r="320" spans="2:3">
      <c r="B320"/>
      <c r="C320"/>
    </row>
    <row r="321" spans="2:3">
      <c r="B321"/>
      <c r="C321"/>
    </row>
    <row r="322" spans="2:3">
      <c r="B322"/>
      <c r="C322"/>
    </row>
    <row r="323" spans="2:3">
      <c r="B323"/>
      <c r="C323"/>
    </row>
    <row r="324" spans="2:3">
      <c r="B324"/>
      <c r="C324"/>
    </row>
    <row r="325" spans="2:3">
      <c r="B325"/>
      <c r="C325"/>
    </row>
    <row r="326" spans="2:3">
      <c r="B326"/>
      <c r="C326"/>
    </row>
    <row r="327" spans="2:3">
      <c r="B327"/>
      <c r="C327"/>
    </row>
    <row r="328" spans="2:3">
      <c r="B328"/>
      <c r="C328"/>
    </row>
    <row r="329" spans="2:3">
      <c r="B329"/>
      <c r="C329"/>
    </row>
    <row r="330" spans="2:3">
      <c r="B330"/>
      <c r="C330"/>
    </row>
    <row r="331" spans="2:3">
      <c r="B331"/>
      <c r="C331"/>
    </row>
    <row r="332" spans="2:3">
      <c r="B332"/>
      <c r="C332"/>
    </row>
    <row r="333" spans="2:3">
      <c r="B333"/>
      <c r="C333"/>
    </row>
    <row r="334" spans="2:3">
      <c r="B334"/>
      <c r="C334"/>
    </row>
    <row r="335" spans="2:3">
      <c r="B335"/>
      <c r="C335"/>
    </row>
    <row r="336" spans="2:3">
      <c r="B336"/>
      <c r="C336"/>
    </row>
    <row r="337" spans="2:3">
      <c r="B337"/>
      <c r="C337"/>
    </row>
    <row r="338" spans="2:3">
      <c r="B338"/>
      <c r="C338"/>
    </row>
    <row r="339" spans="2:3">
      <c r="B339"/>
      <c r="C339"/>
    </row>
    <row r="340" spans="2:3">
      <c r="B340"/>
      <c r="C340"/>
    </row>
    <row r="341" spans="2:3">
      <c r="B341"/>
      <c r="C341"/>
    </row>
    <row r="342" spans="2:3">
      <c r="B342"/>
      <c r="C342"/>
    </row>
    <row r="343" spans="2:3">
      <c r="B343"/>
      <c r="C343"/>
    </row>
    <row r="344" spans="2:3">
      <c r="B344"/>
      <c r="C344"/>
    </row>
    <row r="345" spans="2:3">
      <c r="B345"/>
      <c r="C345"/>
    </row>
    <row r="346" spans="2:3">
      <c r="B346"/>
      <c r="C346"/>
    </row>
    <row r="347" spans="2:3">
      <c r="B347"/>
      <c r="C347"/>
    </row>
    <row r="348" spans="2:3">
      <c r="B348"/>
      <c r="C348"/>
    </row>
    <row r="349" spans="2:3">
      <c r="B349"/>
      <c r="C349"/>
    </row>
    <row r="350" spans="2:3">
      <c r="B350"/>
      <c r="C350"/>
    </row>
    <row r="351" spans="2:3">
      <c r="B351"/>
      <c r="C351"/>
    </row>
    <row r="352" spans="2:3">
      <c r="B352"/>
      <c r="C352"/>
    </row>
    <row r="353" spans="2:3">
      <c r="B353"/>
      <c r="C353"/>
    </row>
    <row r="354" spans="2:3">
      <c r="B354"/>
      <c r="C354"/>
    </row>
    <row r="355" spans="2:3">
      <c r="B355"/>
      <c r="C355"/>
    </row>
    <row r="356" spans="2:3">
      <c r="B356"/>
      <c r="C356"/>
    </row>
    <row r="357" spans="2:3">
      <c r="B357"/>
      <c r="C357"/>
    </row>
    <row r="358" spans="2:3">
      <c r="B358"/>
      <c r="C358"/>
    </row>
    <row r="359" spans="2:3">
      <c r="B359"/>
      <c r="C359"/>
    </row>
    <row r="360" spans="2:3">
      <c r="B360"/>
      <c r="C360"/>
    </row>
    <row r="361" spans="2:3">
      <c r="B361"/>
      <c r="C361"/>
    </row>
    <row r="362" spans="2:3">
      <c r="B362"/>
      <c r="C362"/>
    </row>
    <row r="363" spans="2:3">
      <c r="B363"/>
      <c r="C363"/>
    </row>
    <row r="364" spans="2:3">
      <c r="B364"/>
      <c r="C364"/>
    </row>
    <row r="365" spans="2:3">
      <c r="B365"/>
      <c r="C365"/>
    </row>
    <row r="366" spans="2:3">
      <c r="B366"/>
      <c r="C366"/>
    </row>
    <row r="367" spans="2:3">
      <c r="B367"/>
      <c r="C367"/>
    </row>
    <row r="368" spans="2:3">
      <c r="B368"/>
      <c r="C368"/>
    </row>
    <row r="369" spans="2:3">
      <c r="B369"/>
      <c r="C369"/>
    </row>
    <row r="370" spans="2:3">
      <c r="B370"/>
      <c r="C370"/>
    </row>
    <row r="371" spans="2:3">
      <c r="B371"/>
      <c r="C371"/>
    </row>
    <row r="372" spans="2:3">
      <c r="B372"/>
      <c r="C372"/>
    </row>
    <row r="373" spans="2:3">
      <c r="B373"/>
      <c r="C373"/>
    </row>
    <row r="374" spans="2:3">
      <c r="B374"/>
      <c r="C374"/>
    </row>
    <row r="375" spans="2:3">
      <c r="B375"/>
      <c r="C375"/>
    </row>
    <row r="376" spans="2:3">
      <c r="B376"/>
      <c r="C376"/>
    </row>
    <row r="377" spans="2:3">
      <c r="B377"/>
      <c r="C377"/>
    </row>
    <row r="378" spans="2:3">
      <c r="B378"/>
      <c r="C378"/>
    </row>
    <row r="379" spans="2:3">
      <c r="B379"/>
      <c r="C379"/>
    </row>
    <row r="380" spans="2:3">
      <c r="B380"/>
      <c r="C380"/>
    </row>
    <row r="381" spans="2:3">
      <c r="B381"/>
      <c r="C381"/>
    </row>
    <row r="382" spans="2:3">
      <c r="B382"/>
      <c r="C382"/>
    </row>
    <row r="383" spans="2:3">
      <c r="B383"/>
      <c r="C383"/>
    </row>
    <row r="384" spans="2:3">
      <c r="B384"/>
      <c r="C384"/>
    </row>
    <row r="385" spans="2:3">
      <c r="B385"/>
      <c r="C385"/>
    </row>
    <row r="386" spans="2:3">
      <c r="B386"/>
      <c r="C386"/>
    </row>
    <row r="387" spans="2:3">
      <c r="B387"/>
      <c r="C387"/>
    </row>
    <row r="388" spans="2:3">
      <c r="B388"/>
      <c r="C388"/>
    </row>
    <row r="389" spans="2:3">
      <c r="B389"/>
      <c r="C389"/>
    </row>
    <row r="390" spans="2:3">
      <c r="B390"/>
      <c r="C390"/>
    </row>
    <row r="391" spans="2:3">
      <c r="B391"/>
      <c r="C391"/>
    </row>
    <row r="392" spans="2:3">
      <c r="B392"/>
      <c r="C392"/>
    </row>
    <row r="393" spans="2:3">
      <c r="B393"/>
      <c r="C393"/>
    </row>
    <row r="394" spans="2:3">
      <c r="B394"/>
      <c r="C394"/>
    </row>
    <row r="395" spans="2:3">
      <c r="B395"/>
      <c r="C395"/>
    </row>
    <row r="396" spans="2:3">
      <c r="B396"/>
      <c r="C396"/>
    </row>
    <row r="397" spans="2:3">
      <c r="B397"/>
      <c r="C397"/>
    </row>
    <row r="398" spans="2:3">
      <c r="B398"/>
      <c r="C398"/>
    </row>
    <row r="399" spans="2:3">
      <c r="B399"/>
      <c r="C399"/>
    </row>
    <row r="400" spans="2:3">
      <c r="B400"/>
      <c r="C400"/>
    </row>
    <row r="401" spans="2:3">
      <c r="B401"/>
      <c r="C401"/>
    </row>
    <row r="402" spans="2:3">
      <c r="B402"/>
      <c r="C402"/>
    </row>
    <row r="403" spans="2:3">
      <c r="B403"/>
      <c r="C403"/>
    </row>
    <row r="404" spans="2:3">
      <c r="B404"/>
      <c r="C404"/>
    </row>
    <row r="405" spans="2:3">
      <c r="B405"/>
      <c r="C405"/>
    </row>
    <row r="406" spans="2:3">
      <c r="B406"/>
      <c r="C406"/>
    </row>
    <row r="407" spans="2:3">
      <c r="B407"/>
      <c r="C407"/>
    </row>
    <row r="408" spans="2:3">
      <c r="B408"/>
      <c r="C408"/>
    </row>
    <row r="409" spans="2:3">
      <c r="B409"/>
      <c r="C409"/>
    </row>
    <row r="410" spans="2:3">
      <c r="B410"/>
      <c r="C410"/>
    </row>
    <row r="411" spans="2:3">
      <c r="B411"/>
      <c r="C411"/>
    </row>
    <row r="412" spans="2:3">
      <c r="B412"/>
      <c r="C412"/>
    </row>
    <row r="413" spans="2:3">
      <c r="B413"/>
      <c r="C413"/>
    </row>
    <row r="414" spans="2:3">
      <c r="B414"/>
      <c r="C414"/>
    </row>
    <row r="415" spans="2:3">
      <c r="B415"/>
      <c r="C415"/>
    </row>
    <row r="416" spans="2:3">
      <c r="B416"/>
      <c r="C416"/>
    </row>
    <row r="417" spans="2:3">
      <c r="B417"/>
      <c r="C417"/>
    </row>
    <row r="418" spans="2:3">
      <c r="B418"/>
      <c r="C418"/>
    </row>
    <row r="419" spans="2:3">
      <c r="B419"/>
      <c r="C419"/>
    </row>
    <row r="420" spans="2:3">
      <c r="B420"/>
      <c r="C420"/>
    </row>
    <row r="421" spans="2:3">
      <c r="B421"/>
      <c r="C421"/>
    </row>
    <row r="422" spans="2:3">
      <c r="B422"/>
      <c r="C422"/>
    </row>
    <row r="423" spans="2:3">
      <c r="B423"/>
      <c r="C423"/>
    </row>
    <row r="424" spans="2:3">
      <c r="B424"/>
      <c r="C424"/>
    </row>
    <row r="425" spans="2:3">
      <c r="B425"/>
      <c r="C425"/>
    </row>
    <row r="426" spans="2:3">
      <c r="B426"/>
      <c r="C426"/>
    </row>
    <row r="427" spans="2:3">
      <c r="B427"/>
      <c r="C427"/>
    </row>
    <row r="428" spans="2:3">
      <c r="B428"/>
      <c r="C428"/>
    </row>
    <row r="429" spans="2:3">
      <c r="B429"/>
      <c r="C429"/>
    </row>
    <row r="430" spans="2:3">
      <c r="B430"/>
      <c r="C430"/>
    </row>
    <row r="431" spans="2:3">
      <c r="B431"/>
      <c r="C431"/>
    </row>
    <row r="432" spans="2:3">
      <c r="B432"/>
      <c r="C432"/>
    </row>
    <row r="433" spans="2:3">
      <c r="B433"/>
      <c r="C433"/>
    </row>
    <row r="434" spans="2:3">
      <c r="B434"/>
      <c r="C434"/>
    </row>
    <row r="435" spans="2:3">
      <c r="B435"/>
      <c r="C435"/>
    </row>
    <row r="436" spans="2:3">
      <c r="B436"/>
      <c r="C436"/>
    </row>
    <row r="437" spans="2:3">
      <c r="B437"/>
      <c r="C437"/>
    </row>
    <row r="438" spans="2:3">
      <c r="B438"/>
      <c r="C438"/>
    </row>
    <row r="439" spans="2:3">
      <c r="B439"/>
      <c r="C439"/>
    </row>
    <row r="440" spans="2:3">
      <c r="B440"/>
      <c r="C440"/>
    </row>
    <row r="441" spans="2:3">
      <c r="B441"/>
      <c r="C441"/>
    </row>
    <row r="442" spans="2:3">
      <c r="B442"/>
      <c r="C442"/>
    </row>
    <row r="443" spans="2:3">
      <c r="B443"/>
      <c r="C443"/>
    </row>
    <row r="444" spans="2:3">
      <c r="B444"/>
      <c r="C444"/>
    </row>
    <row r="445" spans="2:3">
      <c r="B445"/>
      <c r="C445"/>
    </row>
    <row r="446" spans="2:3">
      <c r="B446"/>
      <c r="C446"/>
    </row>
    <row r="447" spans="2:3">
      <c r="B447"/>
      <c r="C447"/>
    </row>
    <row r="448" spans="2:3">
      <c r="B448"/>
      <c r="C448"/>
    </row>
    <row r="449" spans="2:3">
      <c r="B449"/>
      <c r="C449"/>
    </row>
    <row r="450" spans="2:3">
      <c r="B450"/>
      <c r="C450"/>
    </row>
    <row r="451" spans="2:3">
      <c r="B451"/>
      <c r="C451"/>
    </row>
    <row r="452" spans="2:3">
      <c r="B452"/>
      <c r="C452"/>
    </row>
    <row r="453" spans="2:3">
      <c r="B453"/>
      <c r="C453"/>
    </row>
    <row r="454" spans="2:3">
      <c r="B454"/>
      <c r="C454"/>
    </row>
    <row r="455" spans="2:3">
      <c r="B455"/>
      <c r="C455"/>
    </row>
    <row r="456" spans="2:3">
      <c r="B456"/>
      <c r="C456"/>
    </row>
    <row r="457" spans="2:3">
      <c r="B457"/>
      <c r="C457"/>
    </row>
    <row r="458" spans="2:3">
      <c r="B458"/>
      <c r="C458"/>
    </row>
    <row r="459" spans="2:3">
      <c r="B459"/>
      <c r="C459"/>
    </row>
    <row r="460" spans="2:3">
      <c r="B460"/>
      <c r="C460"/>
    </row>
    <row r="461" spans="2:3">
      <c r="B461"/>
      <c r="C461"/>
    </row>
    <row r="462" spans="2:3">
      <c r="B462"/>
      <c r="C462"/>
    </row>
    <row r="463" spans="2:3">
      <c r="B463"/>
      <c r="C463"/>
    </row>
    <row r="464" spans="2:3">
      <c r="B464"/>
      <c r="C464"/>
    </row>
    <row r="465" spans="2:3">
      <c r="B465"/>
      <c r="C465"/>
    </row>
    <row r="466" spans="2:3">
      <c r="B466"/>
      <c r="C466"/>
    </row>
    <row r="467" spans="2:3">
      <c r="B467"/>
      <c r="C467"/>
    </row>
    <row r="468" spans="2:3">
      <c r="B468"/>
      <c r="C468"/>
    </row>
    <row r="469" spans="2:3">
      <c r="B469"/>
      <c r="C469"/>
    </row>
    <row r="470" spans="2:3">
      <c r="B470"/>
      <c r="C470"/>
    </row>
    <row r="471" spans="2:3">
      <c r="B471"/>
      <c r="C471"/>
    </row>
    <row r="472" spans="2:3">
      <c r="B472"/>
      <c r="C472"/>
    </row>
    <row r="473" spans="2:3">
      <c r="B473"/>
      <c r="C473"/>
    </row>
    <row r="474" spans="2:3">
      <c r="B474"/>
      <c r="C474"/>
    </row>
    <row r="475" spans="2:3">
      <c r="B475"/>
      <c r="C475"/>
    </row>
    <row r="476" spans="2:3">
      <c r="B476"/>
      <c r="C476"/>
    </row>
    <row r="477" spans="2:3">
      <c r="B477"/>
      <c r="C477"/>
    </row>
    <row r="478" spans="2:3">
      <c r="B478"/>
      <c r="C478"/>
    </row>
    <row r="479" spans="2:3">
      <c r="B479"/>
      <c r="C479"/>
    </row>
    <row r="480" spans="2:3">
      <c r="B480"/>
      <c r="C480"/>
    </row>
    <row r="481" spans="2:3">
      <c r="B481"/>
      <c r="C481"/>
    </row>
    <row r="482" spans="2:3">
      <c r="B482"/>
      <c r="C482"/>
    </row>
    <row r="483" spans="2:3">
      <c r="B483"/>
      <c r="C483"/>
    </row>
    <row r="484" spans="2:3">
      <c r="B484"/>
      <c r="C484"/>
    </row>
    <row r="485" spans="2:3">
      <c r="B485"/>
      <c r="C485"/>
    </row>
    <row r="486" spans="2:3">
      <c r="B486"/>
      <c r="C486"/>
    </row>
    <row r="487" spans="2:3">
      <c r="B487"/>
      <c r="C487"/>
    </row>
    <row r="488" spans="2:3">
      <c r="B488"/>
      <c r="C488"/>
    </row>
    <row r="489" spans="2:3">
      <c r="B489"/>
      <c r="C489"/>
    </row>
    <row r="490" spans="2:3">
      <c r="B490"/>
      <c r="C490"/>
    </row>
    <row r="491" spans="2:3">
      <c r="B491"/>
      <c r="C491"/>
    </row>
    <row r="492" spans="2:3">
      <c r="B492"/>
      <c r="C492"/>
    </row>
    <row r="493" spans="2:3">
      <c r="B493"/>
      <c r="C493"/>
    </row>
    <row r="494" spans="2:3">
      <c r="B494"/>
      <c r="C494"/>
    </row>
    <row r="495" spans="2:3">
      <c r="B495"/>
      <c r="C495"/>
    </row>
    <row r="496" spans="2:3">
      <c r="B496"/>
      <c r="C496"/>
    </row>
    <row r="497" spans="2:3">
      <c r="B497"/>
      <c r="C497"/>
    </row>
    <row r="498" spans="2:3">
      <c r="B498"/>
      <c r="C498"/>
    </row>
    <row r="499" spans="2:3">
      <c r="B499"/>
      <c r="C499"/>
    </row>
    <row r="500" spans="2:3">
      <c r="B500"/>
      <c r="C500"/>
    </row>
    <row r="501" spans="2:3">
      <c r="B501"/>
      <c r="C501"/>
    </row>
    <row r="502" spans="2:3">
      <c r="B502"/>
      <c r="C502"/>
    </row>
    <row r="503" spans="2:3">
      <c r="B503"/>
      <c r="C503"/>
    </row>
    <row r="504" spans="2:3">
      <c r="B504"/>
      <c r="C504"/>
    </row>
    <row r="505" spans="2:3">
      <c r="B505"/>
      <c r="C505"/>
    </row>
    <row r="506" spans="2:3">
      <c r="B506"/>
      <c r="C506"/>
    </row>
    <row r="507" spans="2:3">
      <c r="B507"/>
      <c r="C507"/>
    </row>
    <row r="508" spans="2:3">
      <c r="B508"/>
      <c r="C508"/>
    </row>
    <row r="509" spans="2:3">
      <c r="B509"/>
      <c r="C509"/>
    </row>
    <row r="510" spans="2:3">
      <c r="B510"/>
      <c r="C510"/>
    </row>
    <row r="511" spans="2:3">
      <c r="B511"/>
      <c r="C511"/>
    </row>
    <row r="512" spans="2:3">
      <c r="B512"/>
      <c r="C512"/>
    </row>
    <row r="513" spans="2:3">
      <c r="B513"/>
      <c r="C513"/>
    </row>
    <row r="514" spans="2:3">
      <c r="B514"/>
      <c r="C514"/>
    </row>
    <row r="515" spans="2:3">
      <c r="B515"/>
      <c r="C515"/>
    </row>
    <row r="516" spans="2:3">
      <c r="B516"/>
      <c r="C516"/>
    </row>
    <row r="517" spans="2:3">
      <c r="B517"/>
      <c r="C517"/>
    </row>
    <row r="518" spans="2:3">
      <c r="B518"/>
      <c r="C518"/>
    </row>
    <row r="519" spans="2:3">
      <c r="B519"/>
      <c r="C519"/>
    </row>
    <row r="520" spans="2:3">
      <c r="B520"/>
      <c r="C520"/>
    </row>
    <row r="521" spans="2:3">
      <c r="B521"/>
      <c r="C521"/>
    </row>
    <row r="522" spans="2:3">
      <c r="B522"/>
      <c r="C522"/>
    </row>
    <row r="523" spans="2:3">
      <c r="B523"/>
      <c r="C523"/>
    </row>
    <row r="524" spans="2:3">
      <c r="B524"/>
      <c r="C524"/>
    </row>
    <row r="525" spans="2:3">
      <c r="B525"/>
      <c r="C525"/>
    </row>
    <row r="526" spans="2:3">
      <c r="B526"/>
      <c r="C526"/>
    </row>
    <row r="527" spans="2:3">
      <c r="B527"/>
      <c r="C527"/>
    </row>
    <row r="528" spans="2:3">
      <c r="B528"/>
      <c r="C528"/>
    </row>
    <row r="529" spans="2:3">
      <c r="B529"/>
      <c r="C529"/>
    </row>
    <row r="530" spans="2:3">
      <c r="B530"/>
      <c r="C530"/>
    </row>
    <row r="531" spans="2:3">
      <c r="B531"/>
      <c r="C531"/>
    </row>
    <row r="532" spans="2:3">
      <c r="B532"/>
      <c r="C532"/>
    </row>
    <row r="533" spans="2:3">
      <c r="B533"/>
      <c r="C533"/>
    </row>
    <row r="534" spans="2:3">
      <c r="B534"/>
      <c r="C534"/>
    </row>
    <row r="535" spans="2:3">
      <c r="B535"/>
      <c r="C535"/>
    </row>
    <row r="536" spans="2:3">
      <c r="B536"/>
      <c r="C536"/>
    </row>
    <row r="537" spans="2:3">
      <c r="B537"/>
      <c r="C537"/>
    </row>
    <row r="538" spans="2:3">
      <c r="B538"/>
      <c r="C538"/>
    </row>
    <row r="539" spans="2:3">
      <c r="B539"/>
      <c r="C539"/>
    </row>
    <row r="540" spans="2:3">
      <c r="B540"/>
      <c r="C540"/>
    </row>
    <row r="541" spans="2:3">
      <c r="B541"/>
      <c r="C541"/>
    </row>
    <row r="542" spans="2:3">
      <c r="B542"/>
      <c r="C542"/>
    </row>
    <row r="543" spans="2:3">
      <c r="B543"/>
      <c r="C543"/>
    </row>
    <row r="544" spans="2:3">
      <c r="B544"/>
      <c r="C544"/>
    </row>
    <row r="545" spans="2:3">
      <c r="B545"/>
      <c r="C545"/>
    </row>
    <row r="546" spans="2:3">
      <c r="B546"/>
      <c r="C546"/>
    </row>
    <row r="547" spans="2:3">
      <c r="B547"/>
      <c r="C547"/>
    </row>
    <row r="548" spans="2:3">
      <c r="B548"/>
      <c r="C548"/>
    </row>
    <row r="549" spans="2:3">
      <c r="B549"/>
      <c r="C549"/>
    </row>
    <row r="550" spans="2:3">
      <c r="B550"/>
      <c r="C550"/>
    </row>
    <row r="551" spans="2:3">
      <c r="B551"/>
      <c r="C551"/>
    </row>
    <row r="552" spans="2:3">
      <c r="B552"/>
      <c r="C552"/>
    </row>
    <row r="553" spans="2:3">
      <c r="B553"/>
      <c r="C553"/>
    </row>
    <row r="554" spans="2:3">
      <c r="B554"/>
      <c r="C554"/>
    </row>
    <row r="555" spans="2:3">
      <c r="B555"/>
      <c r="C555"/>
    </row>
    <row r="556" spans="2:3">
      <c r="B556"/>
      <c r="C556"/>
    </row>
    <row r="557" spans="2:3">
      <c r="B557"/>
      <c r="C557"/>
    </row>
    <row r="558" spans="2:3">
      <c r="B558"/>
      <c r="C558"/>
    </row>
    <row r="559" spans="2:3">
      <c r="B559"/>
      <c r="C559"/>
    </row>
    <row r="560" spans="2:3">
      <c r="B560"/>
      <c r="C560"/>
    </row>
    <row r="561" spans="2:3">
      <c r="B561"/>
      <c r="C561"/>
    </row>
    <row r="562" spans="2:3">
      <c r="B562"/>
      <c r="C562"/>
    </row>
    <row r="563" spans="2:3">
      <c r="B563"/>
      <c r="C563"/>
    </row>
    <row r="564" spans="2:3">
      <c r="B564"/>
      <c r="C564"/>
    </row>
    <row r="565" spans="2:3">
      <c r="B565"/>
      <c r="C565"/>
    </row>
    <row r="566" spans="2:3">
      <c r="B566"/>
      <c r="C566"/>
    </row>
    <row r="567" spans="2:3">
      <c r="B567"/>
      <c r="C567"/>
    </row>
    <row r="568" spans="2:3">
      <c r="B568"/>
      <c r="C568"/>
    </row>
    <row r="569" spans="2:3">
      <c r="B569"/>
      <c r="C569"/>
    </row>
    <row r="570" spans="2:3">
      <c r="B570"/>
      <c r="C570"/>
    </row>
    <row r="571" spans="2:3">
      <c r="B571"/>
      <c r="C571"/>
    </row>
    <row r="572" spans="2:3">
      <c r="B572"/>
      <c r="C572"/>
    </row>
    <row r="573" spans="2:3">
      <c r="B573"/>
      <c r="C573"/>
    </row>
    <row r="574" spans="2:3">
      <c r="B574"/>
      <c r="C574"/>
    </row>
    <row r="575" spans="2:3">
      <c r="B575"/>
      <c r="C575"/>
    </row>
    <row r="576" spans="2:3">
      <c r="B576"/>
      <c r="C576"/>
    </row>
    <row r="577" spans="2:3">
      <c r="B577"/>
      <c r="C577"/>
    </row>
    <row r="578" spans="2:3">
      <c r="B578"/>
      <c r="C578"/>
    </row>
    <row r="579" spans="2:3">
      <c r="B579"/>
      <c r="C579"/>
    </row>
    <row r="580" spans="2:3">
      <c r="B580"/>
      <c r="C580"/>
    </row>
    <row r="581" spans="2:3">
      <c r="B581"/>
      <c r="C581"/>
    </row>
    <row r="582" spans="2:3">
      <c r="B582"/>
      <c r="C582"/>
    </row>
    <row r="583" spans="2:3">
      <c r="B583"/>
      <c r="C583"/>
    </row>
    <row r="584" spans="2:3">
      <c r="B584"/>
      <c r="C584"/>
    </row>
    <row r="585" spans="2:3">
      <c r="B585"/>
      <c r="C585"/>
    </row>
    <row r="586" spans="2:3">
      <c r="B586"/>
      <c r="C586"/>
    </row>
    <row r="587" spans="2:3">
      <c r="B587"/>
      <c r="C587"/>
    </row>
    <row r="588" spans="2:3">
      <c r="B588"/>
      <c r="C588"/>
    </row>
    <row r="589" spans="2:3">
      <c r="B589"/>
      <c r="C589"/>
    </row>
    <row r="590" spans="2:3">
      <c r="B590"/>
      <c r="C590"/>
    </row>
    <row r="591" spans="2:3">
      <c r="B591"/>
      <c r="C591"/>
    </row>
    <row r="592" spans="2:3">
      <c r="B592"/>
      <c r="C592"/>
    </row>
    <row r="593" spans="2:3">
      <c r="B593"/>
      <c r="C593"/>
    </row>
    <row r="594" spans="2:3">
      <c r="B594"/>
      <c r="C594"/>
    </row>
    <row r="595" spans="2:3">
      <c r="B595"/>
      <c r="C595"/>
    </row>
    <row r="596" spans="2:3">
      <c r="B596"/>
      <c r="C596"/>
    </row>
    <row r="597" spans="2:3">
      <c r="B597"/>
      <c r="C597"/>
    </row>
    <row r="598" spans="2:3">
      <c r="B598"/>
      <c r="C598"/>
    </row>
    <row r="599" spans="2:3">
      <c r="B599"/>
      <c r="C599"/>
    </row>
    <row r="600" spans="2:3">
      <c r="B600"/>
      <c r="C600"/>
    </row>
    <row r="601" spans="2:3">
      <c r="B601"/>
      <c r="C601"/>
    </row>
    <row r="602" spans="2:3">
      <c r="B602"/>
      <c r="C602"/>
    </row>
    <row r="603" spans="2:3">
      <c r="B603"/>
      <c r="C603"/>
    </row>
    <row r="604" spans="2:3">
      <c r="B604"/>
      <c r="C604"/>
    </row>
    <row r="605" spans="2:3">
      <c r="B605"/>
      <c r="C605"/>
    </row>
    <row r="606" spans="2:3">
      <c r="B606"/>
      <c r="C606"/>
    </row>
    <row r="607" spans="2:3">
      <c r="B607"/>
      <c r="C607"/>
    </row>
    <row r="608" spans="2:3">
      <c r="B608"/>
      <c r="C608"/>
    </row>
    <row r="609" spans="2:3">
      <c r="B609"/>
      <c r="C609"/>
    </row>
    <row r="610" spans="2:3">
      <c r="B610"/>
      <c r="C610"/>
    </row>
    <row r="611" spans="2:3">
      <c r="B611"/>
      <c r="C611"/>
    </row>
    <row r="612" spans="2:3">
      <c r="B612"/>
      <c r="C612"/>
    </row>
    <row r="613" spans="2:3">
      <c r="B613"/>
      <c r="C613"/>
    </row>
    <row r="614" spans="2:3">
      <c r="B614"/>
      <c r="C614"/>
    </row>
    <row r="615" spans="2:3">
      <c r="B615"/>
      <c r="C615"/>
    </row>
    <row r="616" spans="2:3">
      <c r="B616"/>
      <c r="C616"/>
    </row>
    <row r="617" spans="2:3">
      <c r="B617"/>
      <c r="C617"/>
    </row>
    <row r="618" spans="2:3">
      <c r="B618"/>
      <c r="C618"/>
    </row>
    <row r="619" spans="2:3">
      <c r="B619"/>
      <c r="C619"/>
    </row>
    <row r="620" spans="2:3">
      <c r="B620"/>
      <c r="C620"/>
    </row>
    <row r="621" spans="2:3">
      <c r="B621"/>
      <c r="C621"/>
    </row>
    <row r="622" spans="2:3">
      <c r="B622"/>
      <c r="C622"/>
    </row>
    <row r="623" spans="2:3">
      <c r="B623"/>
      <c r="C623"/>
    </row>
    <row r="624" spans="2:3">
      <c r="B624"/>
      <c r="C624"/>
    </row>
    <row r="625" spans="2:3">
      <c r="B625"/>
      <c r="C625"/>
    </row>
    <row r="626" spans="2:3">
      <c r="B626"/>
      <c r="C626"/>
    </row>
    <row r="627" spans="2:3">
      <c r="B627"/>
      <c r="C627"/>
    </row>
    <row r="628" spans="2:3">
      <c r="B628"/>
      <c r="C628"/>
    </row>
    <row r="629" spans="2:3">
      <c r="B629"/>
      <c r="C629"/>
    </row>
    <row r="630" spans="2:3">
      <c r="B630"/>
      <c r="C630"/>
    </row>
    <row r="631" spans="2:3">
      <c r="B631"/>
      <c r="C631"/>
    </row>
    <row r="632" spans="2:3">
      <c r="B632"/>
      <c r="C632"/>
    </row>
    <row r="633" spans="2:3">
      <c r="B633"/>
      <c r="C633"/>
    </row>
    <row r="634" spans="2:3">
      <c r="B634"/>
      <c r="C634"/>
    </row>
    <row r="635" spans="2:3">
      <c r="B635"/>
      <c r="C635"/>
    </row>
    <row r="636" spans="2:3">
      <c r="B636"/>
      <c r="C636"/>
    </row>
    <row r="637" spans="2:3">
      <c r="B637"/>
      <c r="C637"/>
    </row>
    <row r="638" spans="2:3">
      <c r="B638"/>
      <c r="C638"/>
    </row>
    <row r="639" spans="2:3">
      <c r="B639"/>
      <c r="C639"/>
    </row>
    <row r="640" spans="2:3">
      <c r="B640"/>
      <c r="C640"/>
    </row>
    <row r="641" spans="2:3">
      <c r="B641"/>
      <c r="C641"/>
    </row>
    <row r="642" spans="2:3">
      <c r="B642"/>
      <c r="C642"/>
    </row>
    <row r="643" spans="2:3">
      <c r="B643"/>
      <c r="C643"/>
    </row>
    <row r="644" spans="2:3">
      <c r="B644"/>
      <c r="C644"/>
    </row>
    <row r="645" spans="2:3">
      <c r="B645"/>
      <c r="C645"/>
    </row>
    <row r="646" spans="2:3">
      <c r="B646"/>
      <c r="C646"/>
    </row>
    <row r="647" spans="2:3">
      <c r="B647"/>
      <c r="C647"/>
    </row>
    <row r="648" spans="2:3">
      <c r="B648"/>
      <c r="C648"/>
    </row>
    <row r="649" spans="2:3">
      <c r="B649"/>
      <c r="C649"/>
    </row>
    <row r="650" spans="2:3">
      <c r="B650"/>
      <c r="C650"/>
    </row>
    <row r="651" spans="2:3">
      <c r="B651"/>
      <c r="C651"/>
    </row>
    <row r="652" spans="2:3">
      <c r="B652"/>
      <c r="C652"/>
    </row>
    <row r="653" spans="2:3">
      <c r="B653"/>
      <c r="C653"/>
    </row>
    <row r="654" spans="2:3">
      <c r="B654"/>
      <c r="C654"/>
    </row>
    <row r="655" spans="2:3">
      <c r="B655"/>
      <c r="C655"/>
    </row>
    <row r="656" spans="2:3">
      <c r="B656"/>
      <c r="C656"/>
    </row>
    <row r="657" spans="2:3">
      <c r="B657"/>
      <c r="C657"/>
    </row>
    <row r="658" spans="2:3">
      <c r="B658"/>
      <c r="C658"/>
    </row>
    <row r="659" spans="2:3">
      <c r="B659"/>
      <c r="C659"/>
    </row>
    <row r="660" spans="2:3">
      <c r="B660"/>
      <c r="C660"/>
    </row>
    <row r="661" spans="2:3">
      <c r="B661"/>
      <c r="C661"/>
    </row>
    <row r="662" spans="2:3">
      <c r="B662"/>
      <c r="C662"/>
    </row>
    <row r="663" spans="2:3">
      <c r="B663"/>
      <c r="C663"/>
    </row>
    <row r="664" spans="2:3">
      <c r="B664"/>
      <c r="C664"/>
    </row>
    <row r="665" spans="2:3">
      <c r="B665"/>
      <c r="C665"/>
    </row>
    <row r="666" spans="2:3">
      <c r="B666"/>
      <c r="C666"/>
    </row>
    <row r="667" spans="2:3">
      <c r="B667"/>
      <c r="C667"/>
    </row>
    <row r="668" spans="2:3">
      <c r="B668"/>
      <c r="C668"/>
    </row>
    <row r="669" spans="2:3">
      <c r="B669"/>
      <c r="C669"/>
    </row>
    <row r="670" spans="2:3">
      <c r="B670"/>
      <c r="C670"/>
    </row>
    <row r="671" spans="2:3">
      <c r="B671"/>
      <c r="C671"/>
    </row>
    <row r="672" spans="2:3">
      <c r="B672"/>
      <c r="C672"/>
    </row>
    <row r="673" spans="2:3">
      <c r="B673"/>
      <c r="C673"/>
    </row>
    <row r="674" spans="2:3">
      <c r="B674"/>
      <c r="C674"/>
    </row>
    <row r="675" spans="2:3">
      <c r="B675"/>
      <c r="C675"/>
    </row>
    <row r="676" spans="2:3">
      <c r="B676"/>
      <c r="C676"/>
    </row>
    <row r="677" spans="2:3">
      <c r="B677"/>
      <c r="C677"/>
    </row>
    <row r="678" spans="2:3">
      <c r="B678"/>
      <c r="C678"/>
    </row>
    <row r="679" spans="2:3">
      <c r="B679"/>
      <c r="C679"/>
    </row>
    <row r="680" spans="2:3">
      <c r="B680"/>
      <c r="C680"/>
    </row>
    <row r="681" spans="2:3">
      <c r="B681"/>
      <c r="C681"/>
    </row>
    <row r="682" spans="2:3">
      <c r="B682"/>
      <c r="C682"/>
    </row>
    <row r="683" spans="2:3">
      <c r="B683"/>
      <c r="C683"/>
    </row>
    <row r="684" spans="2:3">
      <c r="B684"/>
      <c r="C684"/>
    </row>
    <row r="685" spans="2:3">
      <c r="B685"/>
      <c r="C685"/>
    </row>
    <row r="686" spans="2:3">
      <c r="B686"/>
      <c r="C686"/>
    </row>
    <row r="687" spans="2:3">
      <c r="B687"/>
      <c r="C687"/>
    </row>
    <row r="688" spans="2:3">
      <c r="B688"/>
      <c r="C688"/>
    </row>
    <row r="689" spans="2:3">
      <c r="B689"/>
      <c r="C689"/>
    </row>
    <row r="690" spans="2:3">
      <c r="B690"/>
      <c r="C690"/>
    </row>
    <row r="691" spans="2:3">
      <c r="B691"/>
      <c r="C691"/>
    </row>
    <row r="692" spans="2:3">
      <c r="B692"/>
      <c r="C692"/>
    </row>
    <row r="693" spans="2:3">
      <c r="B693"/>
      <c r="C693"/>
    </row>
    <row r="694" spans="2:3">
      <c r="B694"/>
      <c r="C694"/>
    </row>
    <row r="695" spans="2:3">
      <c r="B695"/>
      <c r="C695"/>
    </row>
    <row r="696" spans="2:3">
      <c r="B696"/>
      <c r="C696"/>
    </row>
    <row r="697" spans="2:3">
      <c r="B697"/>
      <c r="C697"/>
    </row>
    <row r="698" spans="2:3">
      <c r="B698"/>
      <c r="C698"/>
    </row>
    <row r="699" spans="2:3">
      <c r="B699"/>
      <c r="C699"/>
    </row>
    <row r="700" spans="2:3">
      <c r="B700"/>
      <c r="C700"/>
    </row>
    <row r="701" spans="2:3">
      <c r="B701"/>
      <c r="C701"/>
    </row>
    <row r="702" spans="2:3">
      <c r="B702"/>
      <c r="C702"/>
    </row>
    <row r="703" spans="2:3">
      <c r="B703"/>
      <c r="C703"/>
    </row>
    <row r="704" spans="2:3">
      <c r="B704"/>
      <c r="C704"/>
    </row>
    <row r="705" spans="2:3">
      <c r="B705"/>
      <c r="C705"/>
    </row>
    <row r="706" spans="2:3">
      <c r="B706"/>
      <c r="C706"/>
    </row>
    <row r="707" spans="2:3">
      <c r="B707"/>
      <c r="C707"/>
    </row>
    <row r="708" spans="2:3">
      <c r="B708"/>
      <c r="C708"/>
    </row>
    <row r="709" spans="2:3">
      <c r="B709"/>
      <c r="C709"/>
    </row>
    <row r="710" spans="2:3">
      <c r="B710"/>
      <c r="C710"/>
    </row>
    <row r="711" spans="2:3">
      <c r="B711"/>
      <c r="C711"/>
    </row>
    <row r="712" spans="2:3">
      <c r="B712"/>
      <c r="C712"/>
    </row>
    <row r="713" spans="2:3">
      <c r="B713"/>
      <c r="C713"/>
    </row>
    <row r="714" spans="2:3">
      <c r="B714"/>
      <c r="C714"/>
    </row>
    <row r="715" spans="2:3">
      <c r="B715"/>
      <c r="C715"/>
    </row>
    <row r="716" spans="2:3">
      <c r="B716"/>
      <c r="C716"/>
    </row>
    <row r="717" spans="2:3">
      <c r="B717"/>
      <c r="C717"/>
    </row>
    <row r="718" spans="2:3">
      <c r="B718"/>
      <c r="C718"/>
    </row>
    <row r="719" spans="2:3">
      <c r="B719"/>
      <c r="C719"/>
    </row>
    <row r="720" spans="2:3">
      <c r="B720"/>
      <c r="C720"/>
    </row>
    <row r="721" spans="2:3">
      <c r="B721"/>
      <c r="C721"/>
    </row>
    <row r="722" spans="2:3">
      <c r="B722"/>
      <c r="C722"/>
    </row>
    <row r="723" spans="2:3">
      <c r="B723"/>
      <c r="C723"/>
    </row>
    <row r="724" spans="2:3">
      <c r="B724"/>
      <c r="C724"/>
    </row>
    <row r="725" spans="2:3">
      <c r="B725"/>
      <c r="C725"/>
    </row>
    <row r="726" spans="2:3">
      <c r="B726"/>
      <c r="C726"/>
    </row>
    <row r="727" spans="2:3">
      <c r="B727"/>
      <c r="C727"/>
    </row>
    <row r="728" spans="2:3">
      <c r="B728"/>
      <c r="C728"/>
    </row>
    <row r="729" spans="2:3">
      <c r="B729"/>
      <c r="C729"/>
    </row>
    <row r="730" spans="2:3">
      <c r="B730"/>
      <c r="C730"/>
    </row>
    <row r="731" spans="2:3">
      <c r="B731"/>
      <c r="C731"/>
    </row>
    <row r="732" spans="2:3">
      <c r="B732"/>
      <c r="C732"/>
    </row>
    <row r="733" spans="2:3">
      <c r="B733"/>
      <c r="C733"/>
    </row>
    <row r="734" spans="2:3">
      <c r="B734"/>
      <c r="C734"/>
    </row>
    <row r="735" spans="2:3">
      <c r="B735"/>
      <c r="C735"/>
    </row>
    <row r="736" spans="2:3">
      <c r="B736"/>
      <c r="C736"/>
    </row>
    <row r="737" spans="2:3">
      <c r="B737"/>
      <c r="C737"/>
    </row>
    <row r="738" spans="2:3">
      <c r="B738"/>
      <c r="C738"/>
    </row>
    <row r="739" spans="2:3">
      <c r="B739"/>
      <c r="C739"/>
    </row>
    <row r="740" spans="2:3">
      <c r="B740"/>
      <c r="C740"/>
    </row>
    <row r="741" spans="2:3">
      <c r="B741"/>
      <c r="C741"/>
    </row>
    <row r="742" spans="2:3">
      <c r="B742"/>
      <c r="C742"/>
    </row>
    <row r="743" spans="2:3">
      <c r="B743"/>
      <c r="C743"/>
    </row>
    <row r="744" spans="2:3">
      <c r="B744"/>
      <c r="C744"/>
    </row>
    <row r="745" spans="2:3">
      <c r="B745"/>
      <c r="C745"/>
    </row>
    <row r="746" spans="2:3">
      <c r="B746"/>
      <c r="C746"/>
    </row>
    <row r="747" spans="2:3">
      <c r="B747"/>
      <c r="C747"/>
    </row>
    <row r="748" spans="2:3">
      <c r="B748"/>
      <c r="C748"/>
    </row>
    <row r="749" spans="2:3">
      <c r="B749"/>
      <c r="C749"/>
    </row>
    <row r="750" spans="2:3">
      <c r="B750"/>
      <c r="C750"/>
    </row>
    <row r="751" spans="2:3">
      <c r="B751"/>
      <c r="C751"/>
    </row>
    <row r="752" spans="2:3">
      <c r="B752"/>
      <c r="C752"/>
    </row>
    <row r="753" spans="2:3">
      <c r="B753"/>
      <c r="C753"/>
    </row>
    <row r="754" spans="2:3">
      <c r="B754"/>
      <c r="C754"/>
    </row>
    <row r="755" spans="2:3">
      <c r="B755"/>
      <c r="C755"/>
    </row>
    <row r="756" spans="2:3">
      <c r="B756"/>
      <c r="C756"/>
    </row>
    <row r="757" spans="2:3">
      <c r="B757"/>
      <c r="C757"/>
    </row>
    <row r="758" spans="2:3">
      <c r="B758"/>
      <c r="C758"/>
    </row>
    <row r="759" spans="2:3">
      <c r="B759"/>
      <c r="C759"/>
    </row>
    <row r="760" spans="2:3">
      <c r="B760"/>
      <c r="C760"/>
    </row>
    <row r="761" spans="2:3">
      <c r="B761"/>
      <c r="C761"/>
    </row>
    <row r="762" spans="2:3">
      <c r="B762"/>
      <c r="C762"/>
    </row>
    <row r="763" spans="2:3">
      <c r="B763"/>
      <c r="C763"/>
    </row>
    <row r="764" spans="2:3">
      <c r="B764"/>
      <c r="C764"/>
    </row>
    <row r="765" spans="2:3">
      <c r="B765"/>
      <c r="C765"/>
    </row>
    <row r="766" spans="2:3">
      <c r="B766"/>
      <c r="C766"/>
    </row>
    <row r="767" spans="2:3">
      <c r="B767"/>
      <c r="C767"/>
    </row>
    <row r="768" spans="2:3">
      <c r="B768"/>
      <c r="C768"/>
    </row>
    <row r="769" spans="2:3">
      <c r="B769"/>
      <c r="C769"/>
    </row>
    <row r="770" spans="2:3">
      <c r="B770"/>
      <c r="C770"/>
    </row>
    <row r="771" spans="2:3">
      <c r="B771"/>
      <c r="C771"/>
    </row>
    <row r="772" spans="2:3">
      <c r="B772"/>
      <c r="C772"/>
    </row>
    <row r="773" spans="2:3">
      <c r="B773"/>
      <c r="C773"/>
    </row>
    <row r="774" spans="2:3">
      <c r="B774"/>
      <c r="C774"/>
    </row>
    <row r="775" spans="2:3">
      <c r="B775"/>
      <c r="C775"/>
    </row>
    <row r="776" spans="2:3">
      <c r="B776"/>
      <c r="C776"/>
    </row>
    <row r="777" spans="2:3">
      <c r="B777"/>
      <c r="C777"/>
    </row>
    <row r="778" spans="2:3">
      <c r="B778"/>
      <c r="C778"/>
    </row>
    <row r="779" spans="2:3">
      <c r="B779"/>
      <c r="C779"/>
    </row>
    <row r="780" spans="2:3">
      <c r="B780"/>
      <c r="C780"/>
    </row>
    <row r="781" spans="2:3">
      <c r="B781"/>
      <c r="C781"/>
    </row>
    <row r="782" spans="2:3">
      <c r="B782"/>
      <c r="C782"/>
    </row>
    <row r="783" spans="2:3">
      <c r="B783"/>
      <c r="C783"/>
    </row>
    <row r="784" spans="2:3">
      <c r="B784"/>
      <c r="C784"/>
    </row>
    <row r="785" spans="2:3">
      <c r="B785"/>
      <c r="C785"/>
    </row>
    <row r="786" spans="2:3">
      <c r="B786"/>
      <c r="C786"/>
    </row>
    <row r="787" spans="2:3">
      <c r="B787"/>
      <c r="C787"/>
    </row>
    <row r="788" spans="2:3">
      <c r="B788"/>
      <c r="C788"/>
    </row>
    <row r="789" spans="2:3">
      <c r="B789"/>
      <c r="C789"/>
    </row>
    <row r="790" spans="2:3">
      <c r="B790"/>
      <c r="C790"/>
    </row>
    <row r="791" spans="2:3">
      <c r="B791"/>
      <c r="C791"/>
    </row>
    <row r="792" spans="2:3">
      <c r="B792"/>
      <c r="C792"/>
    </row>
    <row r="793" spans="2:3">
      <c r="B793"/>
      <c r="C793"/>
    </row>
    <row r="794" spans="2:3">
      <c r="B794"/>
      <c r="C794"/>
    </row>
    <row r="795" spans="2:3">
      <c r="B795"/>
      <c r="C795"/>
    </row>
    <row r="796" spans="2:3">
      <c r="B796"/>
      <c r="C796"/>
    </row>
    <row r="797" spans="2:3">
      <c r="B797"/>
      <c r="C797"/>
    </row>
    <row r="798" spans="2:3">
      <c r="B798"/>
      <c r="C798"/>
    </row>
    <row r="799" spans="2:3">
      <c r="B799"/>
      <c r="C799"/>
    </row>
    <row r="800" spans="2:3">
      <c r="B800"/>
      <c r="C800"/>
    </row>
    <row r="801" spans="2:3">
      <c r="B801"/>
      <c r="C801"/>
    </row>
    <row r="802" spans="2:3">
      <c r="B802"/>
      <c r="C802"/>
    </row>
    <row r="803" spans="2:3">
      <c r="B803"/>
      <c r="C803"/>
    </row>
    <row r="804" spans="2:3">
      <c r="B804"/>
      <c r="C804"/>
    </row>
    <row r="805" spans="2:3">
      <c r="B805"/>
      <c r="C805"/>
    </row>
    <row r="806" spans="2:3">
      <c r="B806"/>
      <c r="C806"/>
    </row>
    <row r="807" spans="2:3">
      <c r="B807"/>
      <c r="C807"/>
    </row>
    <row r="808" spans="2:3">
      <c r="B808"/>
      <c r="C808"/>
    </row>
    <row r="809" spans="2:3">
      <c r="B809"/>
      <c r="C809"/>
    </row>
    <row r="810" spans="2:3">
      <c r="B810"/>
      <c r="C810"/>
    </row>
    <row r="811" spans="2:3">
      <c r="B811"/>
      <c r="C811"/>
    </row>
    <row r="812" spans="2:3">
      <c r="B812"/>
      <c r="C812"/>
    </row>
    <row r="813" spans="2:3">
      <c r="B813"/>
      <c r="C813"/>
    </row>
    <row r="814" spans="2:3">
      <c r="B814"/>
      <c r="C814"/>
    </row>
    <row r="815" spans="2:3">
      <c r="B815"/>
      <c r="C815"/>
    </row>
    <row r="816" spans="2:3">
      <c r="B816"/>
      <c r="C816"/>
    </row>
    <row r="817" spans="2:3">
      <c r="B817"/>
      <c r="C817"/>
    </row>
    <row r="818" spans="2:3">
      <c r="B818"/>
      <c r="C818"/>
    </row>
    <row r="819" spans="2:3">
      <c r="B819"/>
      <c r="C819"/>
    </row>
    <row r="820" spans="2:3">
      <c r="B820"/>
      <c r="C820"/>
    </row>
    <row r="821" spans="2:3">
      <c r="B821"/>
      <c r="C821"/>
    </row>
    <row r="822" spans="2:3">
      <c r="B822"/>
      <c r="C822"/>
    </row>
    <row r="823" spans="2:3">
      <c r="B823"/>
      <c r="C823"/>
    </row>
    <row r="824" spans="2:3">
      <c r="B824"/>
      <c r="C824"/>
    </row>
    <row r="825" spans="2:3">
      <c r="B825"/>
      <c r="C825"/>
    </row>
    <row r="826" spans="2:3">
      <c r="B826"/>
      <c r="C826"/>
    </row>
    <row r="827" spans="2:3">
      <c r="B827"/>
      <c r="C827"/>
    </row>
    <row r="828" spans="2:3">
      <c r="B828"/>
      <c r="C828"/>
    </row>
    <row r="829" spans="2:3">
      <c r="B829"/>
      <c r="C829"/>
    </row>
    <row r="830" spans="2:3">
      <c r="B830"/>
      <c r="C830"/>
    </row>
    <row r="831" spans="2:3">
      <c r="B831"/>
      <c r="C831"/>
    </row>
    <row r="832" spans="2:3">
      <c r="B832"/>
      <c r="C832"/>
    </row>
    <row r="833" spans="2:3">
      <c r="B833"/>
      <c r="C833"/>
    </row>
    <row r="834" spans="2:3">
      <c r="B834"/>
      <c r="C834"/>
    </row>
    <row r="835" spans="2:3">
      <c r="B835"/>
      <c r="C835"/>
    </row>
    <row r="836" spans="2:3">
      <c r="B836"/>
      <c r="C836"/>
    </row>
    <row r="837" spans="2:3">
      <c r="B837"/>
      <c r="C837"/>
    </row>
    <row r="838" spans="2:3">
      <c r="B838"/>
      <c r="C838"/>
    </row>
    <row r="839" spans="2:3">
      <c r="B839"/>
      <c r="C839"/>
    </row>
    <row r="840" spans="2:3">
      <c r="B840"/>
      <c r="C840"/>
    </row>
    <row r="841" spans="2:3">
      <c r="B841"/>
      <c r="C841"/>
    </row>
    <row r="842" spans="2:3">
      <c r="B842"/>
      <c r="C842"/>
    </row>
    <row r="843" spans="2:3">
      <c r="B843"/>
      <c r="C843"/>
    </row>
    <row r="844" spans="2:3">
      <c r="B844"/>
      <c r="C844"/>
    </row>
    <row r="845" spans="2:3">
      <c r="B845"/>
      <c r="C845"/>
    </row>
    <row r="846" spans="2:3">
      <c r="B846"/>
      <c r="C846"/>
    </row>
    <row r="847" spans="2:3">
      <c r="B847"/>
      <c r="C847"/>
    </row>
    <row r="848" spans="2:3">
      <c r="B848"/>
      <c r="C848"/>
    </row>
    <row r="849" spans="2:3">
      <c r="B849"/>
      <c r="C849"/>
    </row>
    <row r="850" spans="2:3">
      <c r="B850"/>
      <c r="C850"/>
    </row>
    <row r="851" spans="2:3">
      <c r="B851"/>
      <c r="C851"/>
    </row>
    <row r="852" spans="2:3">
      <c r="B852"/>
      <c r="C852"/>
    </row>
    <row r="853" spans="2:3">
      <c r="B853"/>
      <c r="C853"/>
    </row>
    <row r="854" spans="2:3">
      <c r="B854"/>
      <c r="C854"/>
    </row>
    <row r="855" spans="2:3">
      <c r="B855"/>
      <c r="C855"/>
    </row>
    <row r="856" spans="2:3">
      <c r="B856"/>
      <c r="C856"/>
    </row>
    <row r="857" spans="2:3">
      <c r="B857"/>
      <c r="C857"/>
    </row>
    <row r="858" spans="2:3">
      <c r="B858"/>
      <c r="C858"/>
    </row>
    <row r="859" spans="2:3">
      <c r="B859"/>
      <c r="C859"/>
    </row>
    <row r="860" spans="2:3">
      <c r="B860"/>
      <c r="C860"/>
    </row>
    <row r="861" spans="2:3">
      <c r="B861"/>
      <c r="C861"/>
    </row>
    <row r="862" spans="2:3">
      <c r="B862"/>
      <c r="C862"/>
    </row>
    <row r="863" spans="2:3">
      <c r="B863"/>
      <c r="C863"/>
    </row>
    <row r="864" spans="2:3">
      <c r="B864"/>
      <c r="C864"/>
    </row>
    <row r="865" spans="2:3">
      <c r="B865"/>
      <c r="C865"/>
    </row>
    <row r="866" spans="2:3">
      <c r="B866"/>
      <c r="C866"/>
    </row>
    <row r="867" spans="2:3">
      <c r="B867"/>
      <c r="C867"/>
    </row>
    <row r="868" spans="2:3">
      <c r="B868"/>
      <c r="C868"/>
    </row>
    <row r="869" spans="2:3">
      <c r="B869"/>
      <c r="C869"/>
    </row>
    <row r="870" spans="2:3">
      <c r="B870"/>
      <c r="C870"/>
    </row>
    <row r="871" spans="2:3">
      <c r="B871"/>
      <c r="C871"/>
    </row>
    <row r="872" spans="2:3">
      <c r="B872"/>
      <c r="C872"/>
    </row>
    <row r="873" spans="2:3">
      <c r="B873"/>
      <c r="C873"/>
    </row>
    <row r="874" spans="2:3">
      <c r="B874"/>
      <c r="C874"/>
    </row>
    <row r="875" spans="2:3">
      <c r="B875"/>
      <c r="C875"/>
    </row>
    <row r="876" spans="2:3">
      <c r="B876"/>
      <c r="C876"/>
    </row>
    <row r="877" spans="2:3">
      <c r="B877"/>
      <c r="C877"/>
    </row>
    <row r="878" spans="2:3">
      <c r="B878"/>
      <c r="C878"/>
    </row>
    <row r="879" spans="2:3">
      <c r="B879"/>
      <c r="C879"/>
    </row>
    <row r="880" spans="2:3">
      <c r="B880"/>
      <c r="C880"/>
    </row>
    <row r="881" spans="2:3">
      <c r="B881"/>
      <c r="C881"/>
    </row>
    <row r="882" spans="2:3">
      <c r="B882"/>
      <c r="C882"/>
    </row>
    <row r="883" spans="2:3">
      <c r="B883"/>
      <c r="C883"/>
    </row>
    <row r="884" spans="2:3">
      <c r="B884"/>
      <c r="C884"/>
    </row>
    <row r="885" spans="2:3">
      <c r="B885"/>
      <c r="C885"/>
    </row>
    <row r="886" spans="2:3">
      <c r="B886"/>
      <c r="C886"/>
    </row>
    <row r="887" spans="2:3">
      <c r="B887"/>
      <c r="C887"/>
    </row>
    <row r="888" spans="2:3">
      <c r="B888"/>
      <c r="C888"/>
    </row>
    <row r="889" spans="2:3">
      <c r="B889"/>
      <c r="C889"/>
    </row>
    <row r="890" spans="2:3">
      <c r="B890"/>
      <c r="C890"/>
    </row>
    <row r="891" spans="2:3">
      <c r="B891"/>
      <c r="C891"/>
    </row>
    <row r="892" spans="2:3">
      <c r="B892"/>
      <c r="C892"/>
    </row>
    <row r="893" spans="2:3">
      <c r="B893"/>
      <c r="C893"/>
    </row>
    <row r="894" spans="2:3">
      <c r="B894"/>
      <c r="C894"/>
    </row>
    <row r="895" spans="2:3">
      <c r="B895"/>
      <c r="C895"/>
    </row>
    <row r="896" spans="2:3">
      <c r="B896"/>
      <c r="C896"/>
    </row>
    <row r="897" spans="2:3">
      <c r="B897"/>
      <c r="C897"/>
    </row>
    <row r="898" spans="2:3">
      <c r="B898"/>
      <c r="C898"/>
    </row>
    <row r="899" spans="2:3">
      <c r="B899"/>
      <c r="C899"/>
    </row>
    <row r="900" spans="2:3">
      <c r="B900"/>
      <c r="C900"/>
    </row>
    <row r="901" spans="2:3">
      <c r="B901"/>
      <c r="C901"/>
    </row>
    <row r="902" spans="2:3">
      <c r="B902"/>
      <c r="C902"/>
    </row>
    <row r="903" spans="2:3">
      <c r="B903"/>
      <c r="C903"/>
    </row>
    <row r="904" spans="2:3">
      <c r="B904"/>
      <c r="C904"/>
    </row>
    <row r="905" spans="2:3">
      <c r="B905"/>
      <c r="C905"/>
    </row>
    <row r="906" spans="2:3">
      <c r="B906"/>
      <c r="C906"/>
    </row>
    <row r="907" spans="2:3">
      <c r="B907"/>
      <c r="C907"/>
    </row>
    <row r="908" spans="2:3">
      <c r="B908"/>
      <c r="C908"/>
    </row>
    <row r="909" spans="2:3">
      <c r="B909"/>
      <c r="C909"/>
    </row>
    <row r="910" spans="2:3">
      <c r="B910"/>
      <c r="C910"/>
    </row>
    <row r="911" spans="2:3">
      <c r="B911"/>
      <c r="C911"/>
    </row>
    <row r="912" spans="2:3">
      <c r="B912"/>
      <c r="C912"/>
    </row>
    <row r="913" spans="2:3">
      <c r="B913"/>
      <c r="C913"/>
    </row>
    <row r="914" spans="2:3">
      <c r="B914"/>
      <c r="C914"/>
    </row>
    <row r="915" spans="2:3">
      <c r="B915"/>
      <c r="C915"/>
    </row>
    <row r="916" spans="2:3">
      <c r="B916"/>
      <c r="C916"/>
    </row>
    <row r="917" spans="2:3">
      <c r="B917"/>
      <c r="C917"/>
    </row>
    <row r="918" spans="2:3">
      <c r="B918"/>
      <c r="C918"/>
    </row>
    <row r="919" spans="2:3">
      <c r="B919"/>
      <c r="C919"/>
    </row>
    <row r="920" spans="2:3">
      <c r="B920"/>
      <c r="C920"/>
    </row>
    <row r="921" spans="2:3">
      <c r="B921"/>
      <c r="C921"/>
    </row>
    <row r="922" spans="2:3">
      <c r="B922"/>
      <c r="C922"/>
    </row>
    <row r="923" spans="2:3">
      <c r="B923"/>
      <c r="C923"/>
    </row>
    <row r="924" spans="2:3">
      <c r="B924"/>
      <c r="C924"/>
    </row>
    <row r="925" spans="2:3">
      <c r="B925"/>
      <c r="C925"/>
    </row>
    <row r="926" spans="2:3">
      <c r="B926"/>
      <c r="C926"/>
    </row>
    <row r="927" spans="2:3">
      <c r="B927"/>
      <c r="C927"/>
    </row>
    <row r="928" spans="2:3">
      <c r="B928"/>
      <c r="C928"/>
    </row>
    <row r="929" spans="2:3">
      <c r="B929"/>
      <c r="C929"/>
    </row>
    <row r="930" spans="2:3">
      <c r="B930"/>
      <c r="C930"/>
    </row>
    <row r="931" spans="2:3">
      <c r="B931"/>
      <c r="C931"/>
    </row>
    <row r="932" spans="2:3">
      <c r="B932"/>
      <c r="C932"/>
    </row>
    <row r="933" spans="2:3">
      <c r="B933"/>
      <c r="C933"/>
    </row>
    <row r="934" spans="2:3">
      <c r="B934"/>
      <c r="C934"/>
    </row>
    <row r="935" spans="2:3">
      <c r="B935"/>
      <c r="C935"/>
    </row>
    <row r="936" spans="2:3">
      <c r="B936"/>
      <c r="C936"/>
    </row>
    <row r="937" spans="2:3">
      <c r="B937"/>
      <c r="C937"/>
    </row>
    <row r="938" spans="2:3">
      <c r="B938"/>
      <c r="C938"/>
    </row>
    <row r="939" spans="2:3">
      <c r="B939"/>
      <c r="C939"/>
    </row>
    <row r="940" spans="2:3">
      <c r="B940"/>
      <c r="C940"/>
    </row>
    <row r="941" spans="2:3">
      <c r="B941"/>
      <c r="C941"/>
    </row>
    <row r="942" spans="2:3">
      <c r="B942"/>
      <c r="C942"/>
    </row>
    <row r="943" spans="2:3">
      <c r="B943"/>
      <c r="C943"/>
    </row>
    <row r="944" spans="2:3">
      <c r="B944"/>
      <c r="C944"/>
    </row>
    <row r="945" spans="2:3">
      <c r="B945"/>
      <c r="C945"/>
    </row>
    <row r="946" spans="2:3">
      <c r="B946"/>
      <c r="C946"/>
    </row>
    <row r="947" spans="2:3">
      <c r="B947"/>
      <c r="C947"/>
    </row>
    <row r="948" spans="2:3">
      <c r="B948"/>
      <c r="C948"/>
    </row>
    <row r="949" spans="2:3">
      <c r="B949"/>
      <c r="C949"/>
    </row>
    <row r="950" spans="2:3">
      <c r="B950"/>
      <c r="C950"/>
    </row>
    <row r="951" spans="2:3">
      <c r="B951"/>
      <c r="C951"/>
    </row>
    <row r="952" spans="2:3">
      <c r="B952"/>
      <c r="C952"/>
    </row>
    <row r="953" spans="2:3">
      <c r="B953"/>
      <c r="C953"/>
    </row>
    <row r="954" spans="2:3">
      <c r="B954"/>
      <c r="C954"/>
    </row>
    <row r="955" spans="2:3">
      <c r="B955"/>
      <c r="C955"/>
    </row>
    <row r="956" spans="2:3">
      <c r="B956"/>
      <c r="C956"/>
    </row>
    <row r="957" spans="2:3">
      <c r="B957"/>
      <c r="C957"/>
    </row>
    <row r="958" spans="2:3">
      <c r="B958"/>
      <c r="C958"/>
    </row>
    <row r="959" spans="2:3">
      <c r="B959"/>
      <c r="C959"/>
    </row>
    <row r="960" spans="2:3">
      <c r="B960"/>
      <c r="C960"/>
    </row>
    <row r="961" spans="2:3">
      <c r="B961"/>
      <c r="C961"/>
    </row>
    <row r="962" spans="2:3">
      <c r="B962"/>
      <c r="C962"/>
    </row>
    <row r="963" spans="2:3">
      <c r="B963"/>
      <c r="C963"/>
    </row>
    <row r="964" spans="2:3">
      <c r="B964"/>
      <c r="C964"/>
    </row>
    <row r="965" spans="2:3">
      <c r="B965"/>
      <c r="C965"/>
    </row>
    <row r="966" spans="2:3">
      <c r="B966"/>
      <c r="C966"/>
    </row>
    <row r="967" spans="2:3">
      <c r="B967"/>
      <c r="C967"/>
    </row>
    <row r="968" spans="2:3">
      <c r="B968"/>
      <c r="C968"/>
    </row>
    <row r="969" spans="2:3">
      <c r="B969"/>
      <c r="C969"/>
    </row>
    <row r="970" spans="2:3">
      <c r="B970"/>
      <c r="C970"/>
    </row>
    <row r="971" spans="2:3">
      <c r="B971"/>
      <c r="C971"/>
    </row>
    <row r="972" spans="2:3">
      <c r="B972"/>
      <c r="C972"/>
    </row>
    <row r="973" spans="2:3">
      <c r="B973"/>
      <c r="C973"/>
    </row>
    <row r="974" spans="2:3">
      <c r="B974"/>
      <c r="C974"/>
    </row>
    <row r="975" spans="2:3">
      <c r="B975"/>
      <c r="C975"/>
    </row>
    <row r="976" spans="2:3">
      <c r="B976"/>
      <c r="C976"/>
    </row>
    <row r="977" spans="2:3">
      <c r="B977"/>
      <c r="C977"/>
    </row>
    <row r="978" spans="2:3">
      <c r="B978"/>
      <c r="C978"/>
    </row>
    <row r="979" spans="2:3">
      <c r="B979"/>
      <c r="C979"/>
    </row>
    <row r="980" spans="2:3">
      <c r="B980"/>
      <c r="C980"/>
    </row>
    <row r="981" spans="2:3">
      <c r="B981"/>
      <c r="C981"/>
    </row>
    <row r="982" spans="2:3">
      <c r="B982"/>
      <c r="C982"/>
    </row>
    <row r="983" spans="2:3">
      <c r="B983"/>
      <c r="C983"/>
    </row>
    <row r="984" spans="2:3">
      <c r="B984"/>
      <c r="C984"/>
    </row>
    <row r="985" spans="2:3">
      <c r="B985"/>
      <c r="C985"/>
    </row>
    <row r="986" spans="2:3">
      <c r="B986"/>
      <c r="C986"/>
    </row>
    <row r="987" spans="2:3">
      <c r="B987"/>
      <c r="C987"/>
    </row>
    <row r="988" spans="2:3">
      <c r="B988"/>
      <c r="C988"/>
    </row>
    <row r="989" spans="2:3">
      <c r="B989"/>
      <c r="C989"/>
    </row>
    <row r="990" spans="2:3">
      <c r="B990"/>
      <c r="C990"/>
    </row>
    <row r="991" spans="2:3">
      <c r="B991"/>
      <c r="C991"/>
    </row>
    <row r="992" spans="2:3">
      <c r="B992"/>
      <c r="C992"/>
    </row>
    <row r="993" spans="2:3">
      <c r="B993"/>
      <c r="C993"/>
    </row>
    <row r="994" spans="2:3">
      <c r="B994"/>
      <c r="C994"/>
    </row>
    <row r="995" spans="2:3">
      <c r="B995"/>
      <c r="C995"/>
    </row>
    <row r="996" spans="2:3">
      <c r="B996"/>
      <c r="C996"/>
    </row>
    <row r="997" spans="2:3">
      <c r="B997"/>
      <c r="C997"/>
    </row>
    <row r="998" spans="2:3">
      <c r="B998"/>
      <c r="C998"/>
    </row>
    <row r="999" spans="2:3">
      <c r="B999"/>
      <c r="C999"/>
    </row>
    <row r="1000" spans="2:3">
      <c r="B1000"/>
      <c r="C1000"/>
    </row>
    <row r="1001" spans="2:3">
      <c r="B1001"/>
      <c r="C1001"/>
    </row>
    <row r="1002" spans="2:3">
      <c r="B1002"/>
      <c r="C1002"/>
    </row>
    <row r="1003" spans="2:3">
      <c r="B1003"/>
      <c r="C1003"/>
    </row>
    <row r="1004" spans="2:3">
      <c r="B1004"/>
      <c r="C1004"/>
    </row>
    <row r="1005" spans="2:3">
      <c r="B1005"/>
      <c r="C1005"/>
    </row>
    <row r="1006" spans="2:3">
      <c r="B1006"/>
      <c r="C1006"/>
    </row>
    <row r="1007" spans="2:3">
      <c r="B1007"/>
      <c r="C1007"/>
    </row>
    <row r="1008" spans="2:3">
      <c r="B1008"/>
      <c r="C1008"/>
    </row>
    <row r="1009" spans="2:3">
      <c r="B1009"/>
      <c r="C1009"/>
    </row>
    <row r="1010" spans="2:3">
      <c r="B1010"/>
      <c r="C1010"/>
    </row>
    <row r="1011" spans="2:3">
      <c r="B1011"/>
      <c r="C1011"/>
    </row>
    <row r="1012" spans="2:3">
      <c r="B1012"/>
      <c r="C1012"/>
    </row>
    <row r="1013" spans="2:3">
      <c r="B1013"/>
      <c r="C1013"/>
    </row>
    <row r="1014" spans="2:3">
      <c r="B1014"/>
      <c r="C1014"/>
    </row>
    <row r="1015" spans="2:3">
      <c r="B1015"/>
      <c r="C1015"/>
    </row>
    <row r="1016" spans="2:3">
      <c r="B1016"/>
      <c r="C1016"/>
    </row>
    <row r="1017" spans="2:3">
      <c r="B1017"/>
      <c r="C1017"/>
    </row>
    <row r="1018" spans="2:3">
      <c r="B1018"/>
      <c r="C1018"/>
    </row>
    <row r="1019" spans="2:3">
      <c r="B1019"/>
      <c r="C1019"/>
    </row>
    <row r="1020" spans="2:3">
      <c r="B1020"/>
      <c r="C1020"/>
    </row>
    <row r="1021" spans="2:3">
      <c r="B1021"/>
      <c r="C1021"/>
    </row>
    <row r="1022" spans="2:3">
      <c r="B1022"/>
      <c r="C1022"/>
    </row>
    <row r="1023" spans="2:3">
      <c r="B1023"/>
      <c r="C1023"/>
    </row>
    <row r="1024" spans="2:3">
      <c r="B1024"/>
      <c r="C1024"/>
    </row>
    <row r="1025" spans="2:3">
      <c r="B1025"/>
      <c r="C1025"/>
    </row>
    <row r="1026" spans="2:3">
      <c r="B1026"/>
      <c r="C1026"/>
    </row>
    <row r="1027" spans="2:3">
      <c r="B1027"/>
      <c r="C1027"/>
    </row>
    <row r="1028" spans="2:3">
      <c r="B1028"/>
      <c r="C1028"/>
    </row>
    <row r="1029" spans="2:3">
      <c r="B1029"/>
      <c r="C1029"/>
    </row>
    <row r="1030" spans="2:3">
      <c r="B1030"/>
      <c r="C1030"/>
    </row>
    <row r="1031" spans="2:3">
      <c r="B1031"/>
      <c r="C1031"/>
    </row>
    <row r="1032" spans="2:3">
      <c r="B1032"/>
      <c r="C1032"/>
    </row>
    <row r="1033" spans="2:3">
      <c r="B1033"/>
      <c r="C1033"/>
    </row>
    <row r="1034" spans="2:3">
      <c r="B1034"/>
      <c r="C1034"/>
    </row>
    <row r="1035" spans="2:3">
      <c r="B1035"/>
      <c r="C1035"/>
    </row>
    <row r="1036" spans="2:3">
      <c r="B1036"/>
      <c r="C1036"/>
    </row>
    <row r="1037" spans="2:3">
      <c r="B1037"/>
      <c r="C1037"/>
    </row>
    <row r="1038" spans="2:3">
      <c r="B1038"/>
      <c r="C1038"/>
    </row>
    <row r="1039" spans="2:3">
      <c r="B1039"/>
      <c r="C1039"/>
    </row>
    <row r="1040" spans="2:3">
      <c r="B1040"/>
      <c r="C1040"/>
    </row>
    <row r="1041" spans="2:3">
      <c r="B1041"/>
      <c r="C1041"/>
    </row>
    <row r="1042" spans="2:3">
      <c r="B1042"/>
      <c r="C1042"/>
    </row>
    <row r="1043" spans="2:3">
      <c r="B1043"/>
      <c r="C1043"/>
    </row>
    <row r="1044" spans="2:3">
      <c r="B1044"/>
      <c r="C1044"/>
    </row>
    <row r="1045" spans="2:3">
      <c r="B1045"/>
      <c r="C1045"/>
    </row>
    <row r="1046" spans="2:3">
      <c r="B1046"/>
      <c r="C1046"/>
    </row>
    <row r="1047" spans="2:3">
      <c r="B1047"/>
      <c r="C1047"/>
    </row>
    <row r="1048" spans="2:3">
      <c r="B1048"/>
      <c r="C1048"/>
    </row>
    <row r="1049" spans="2:3">
      <c r="B1049"/>
      <c r="C1049"/>
    </row>
    <row r="1050" spans="2:3">
      <c r="B1050"/>
      <c r="C1050"/>
    </row>
    <row r="1051" spans="2:3">
      <c r="B1051"/>
      <c r="C1051"/>
    </row>
    <row r="1052" spans="2:3">
      <c r="B1052"/>
      <c r="C1052"/>
    </row>
    <row r="1053" spans="2:3">
      <c r="B1053"/>
      <c r="C1053"/>
    </row>
    <row r="1054" spans="2:3">
      <c r="B1054"/>
      <c r="C1054"/>
    </row>
    <row r="1055" spans="2:3">
      <c r="B1055"/>
      <c r="C1055"/>
    </row>
    <row r="1056" spans="2:3">
      <c r="B1056"/>
      <c r="C1056"/>
    </row>
    <row r="1057" spans="2:3">
      <c r="B1057"/>
      <c r="C1057"/>
    </row>
    <row r="1058" spans="2:3">
      <c r="B1058"/>
      <c r="C1058"/>
    </row>
    <row r="1059" spans="2:3">
      <c r="B1059"/>
      <c r="C1059"/>
    </row>
    <row r="1060" spans="2:3">
      <c r="B1060"/>
      <c r="C1060"/>
    </row>
    <row r="1061" spans="2:3">
      <c r="B1061"/>
      <c r="C1061"/>
    </row>
    <row r="1062" spans="2:3">
      <c r="B1062"/>
      <c r="C1062"/>
    </row>
    <row r="1063" spans="2:3">
      <c r="B1063"/>
      <c r="C1063"/>
    </row>
    <row r="1064" spans="2:3">
      <c r="B1064"/>
      <c r="C1064"/>
    </row>
    <row r="1065" spans="2:3">
      <c r="B1065"/>
      <c r="C1065"/>
    </row>
    <row r="1066" spans="2:3">
      <c r="B1066"/>
      <c r="C1066"/>
    </row>
    <row r="1067" spans="2:3">
      <c r="B1067"/>
      <c r="C1067"/>
    </row>
    <row r="1068" spans="2:3">
      <c r="B1068"/>
      <c r="C1068"/>
    </row>
    <row r="1069" spans="2:3">
      <c r="B1069"/>
      <c r="C1069"/>
    </row>
    <row r="1070" spans="2:3">
      <c r="B1070"/>
      <c r="C1070"/>
    </row>
    <row r="1071" spans="2:3">
      <c r="B1071"/>
      <c r="C1071"/>
    </row>
    <row r="1072" spans="2:3">
      <c r="B1072"/>
      <c r="C1072"/>
    </row>
    <row r="1073" spans="2:3">
      <c r="B1073"/>
      <c r="C1073"/>
    </row>
    <row r="1074" spans="2:3">
      <c r="B1074"/>
      <c r="C1074"/>
    </row>
    <row r="1075" spans="2:3">
      <c r="B1075"/>
      <c r="C1075"/>
    </row>
    <row r="1076" spans="2:3">
      <c r="B1076"/>
      <c r="C1076"/>
    </row>
    <row r="1077" spans="2:3">
      <c r="B1077"/>
      <c r="C1077"/>
    </row>
    <row r="1078" spans="2:3">
      <c r="B1078"/>
      <c r="C1078"/>
    </row>
    <row r="1079" spans="2:3">
      <c r="B1079"/>
      <c r="C1079"/>
    </row>
    <row r="1080" spans="2:3">
      <c r="B1080"/>
      <c r="C1080"/>
    </row>
    <row r="1081" spans="2:3">
      <c r="B1081"/>
      <c r="C1081"/>
    </row>
    <row r="1082" spans="2:3">
      <c r="B1082"/>
      <c r="C1082"/>
    </row>
    <row r="1083" spans="2:3">
      <c r="B1083"/>
      <c r="C1083"/>
    </row>
    <row r="1084" spans="2:3">
      <c r="B1084"/>
      <c r="C1084"/>
    </row>
    <row r="1085" spans="2:3">
      <c r="B1085"/>
      <c r="C1085"/>
    </row>
    <row r="1086" spans="2:3">
      <c r="B1086"/>
      <c r="C1086"/>
    </row>
    <row r="1087" spans="2:3">
      <c r="B1087"/>
      <c r="C1087"/>
    </row>
    <row r="1088" spans="2:3">
      <c r="B1088"/>
      <c r="C1088"/>
    </row>
    <row r="1089" spans="2:3">
      <c r="B1089"/>
      <c r="C1089"/>
    </row>
    <row r="1090" spans="2:3">
      <c r="B1090"/>
      <c r="C1090"/>
    </row>
    <row r="1091" spans="2:3">
      <c r="B1091"/>
      <c r="C1091"/>
    </row>
    <row r="1092" spans="2:3">
      <c r="B1092"/>
      <c r="C1092"/>
    </row>
    <row r="1093" spans="2:3">
      <c r="B1093"/>
      <c r="C1093"/>
    </row>
    <row r="1094" spans="2:3">
      <c r="B1094"/>
      <c r="C1094"/>
    </row>
    <row r="1095" spans="2:3">
      <c r="B1095"/>
      <c r="C1095"/>
    </row>
    <row r="1096" spans="2:3">
      <c r="B1096"/>
      <c r="C1096"/>
    </row>
    <row r="1097" spans="2:3">
      <c r="B1097"/>
      <c r="C1097"/>
    </row>
    <row r="1098" spans="2:3">
      <c r="B1098"/>
      <c r="C1098"/>
    </row>
    <row r="1099" spans="2:3">
      <c r="B1099"/>
      <c r="C1099"/>
    </row>
    <row r="1100" spans="2:3">
      <c r="B1100"/>
      <c r="C1100"/>
    </row>
    <row r="1101" spans="2:3">
      <c r="B1101"/>
      <c r="C1101"/>
    </row>
    <row r="1102" spans="2:3">
      <c r="B1102"/>
      <c r="C1102"/>
    </row>
    <row r="1103" spans="2:3">
      <c r="B1103"/>
      <c r="C1103"/>
    </row>
    <row r="1104" spans="2:3">
      <c r="B1104"/>
      <c r="C1104"/>
    </row>
    <row r="1105" spans="2:3">
      <c r="B1105"/>
      <c r="C1105"/>
    </row>
    <row r="1106" spans="2:3">
      <c r="B1106"/>
      <c r="C1106"/>
    </row>
    <row r="1107" spans="2:3">
      <c r="B1107"/>
      <c r="C1107"/>
    </row>
    <row r="1108" spans="2:3">
      <c r="B1108"/>
      <c r="C1108"/>
    </row>
    <row r="1109" spans="2:3">
      <c r="B1109"/>
      <c r="C1109"/>
    </row>
    <row r="1110" spans="2:3">
      <c r="B1110"/>
      <c r="C1110"/>
    </row>
    <row r="1111" spans="2:3">
      <c r="B1111"/>
      <c r="C1111"/>
    </row>
    <row r="1112" spans="2:3">
      <c r="B1112"/>
      <c r="C1112"/>
    </row>
    <row r="1113" spans="2:3">
      <c r="B1113"/>
      <c r="C1113"/>
    </row>
    <row r="1114" spans="2:3">
      <c r="B1114"/>
      <c r="C1114"/>
    </row>
    <row r="1115" spans="2:3">
      <c r="B1115"/>
      <c r="C1115"/>
    </row>
    <row r="1116" spans="2:3">
      <c r="B1116"/>
      <c r="C1116"/>
    </row>
    <row r="1117" spans="2:3">
      <c r="B1117"/>
      <c r="C1117"/>
    </row>
    <row r="1118" spans="2:3">
      <c r="B1118"/>
      <c r="C1118"/>
    </row>
    <row r="1119" spans="2:3">
      <c r="B1119"/>
      <c r="C1119"/>
    </row>
    <row r="1120" spans="2:3">
      <c r="B1120"/>
      <c r="C1120"/>
    </row>
    <row r="1121" spans="2:3">
      <c r="B1121"/>
      <c r="C1121"/>
    </row>
    <row r="1122" spans="2:3">
      <c r="B1122"/>
      <c r="C1122"/>
    </row>
    <row r="1123" spans="2:3">
      <c r="B1123"/>
      <c r="C1123"/>
    </row>
    <row r="1124" spans="2:3">
      <c r="B1124"/>
      <c r="C1124"/>
    </row>
    <row r="1125" spans="2:3">
      <c r="B1125"/>
      <c r="C1125"/>
    </row>
    <row r="1126" spans="2:3">
      <c r="B1126"/>
      <c r="C1126"/>
    </row>
    <row r="1127" spans="2:3">
      <c r="B1127"/>
      <c r="C1127"/>
    </row>
    <row r="1128" spans="2:3">
      <c r="B1128"/>
      <c r="C1128"/>
    </row>
    <row r="1129" spans="2:3">
      <c r="B1129"/>
      <c r="C1129"/>
    </row>
    <row r="1130" spans="2:3">
      <c r="B1130"/>
      <c r="C1130"/>
    </row>
    <row r="1131" spans="2:3">
      <c r="B1131"/>
      <c r="C1131"/>
    </row>
    <row r="1132" spans="2:3">
      <c r="B1132"/>
      <c r="C1132"/>
    </row>
    <row r="1133" spans="2:3">
      <c r="B1133"/>
      <c r="C1133"/>
    </row>
    <row r="1134" spans="2:3">
      <c r="B1134"/>
      <c r="C1134"/>
    </row>
    <row r="1135" spans="2:3">
      <c r="B1135"/>
      <c r="C1135"/>
    </row>
    <row r="1136" spans="2:3">
      <c r="B1136"/>
      <c r="C1136"/>
    </row>
    <row r="1137" spans="2:3">
      <c r="B1137"/>
      <c r="C1137"/>
    </row>
    <row r="1138" spans="2:3">
      <c r="B1138"/>
      <c r="C1138"/>
    </row>
    <row r="1139" spans="2:3">
      <c r="B1139"/>
      <c r="C1139"/>
    </row>
    <row r="1140" spans="2:3">
      <c r="B1140"/>
      <c r="C1140"/>
    </row>
    <row r="1141" spans="2:3">
      <c r="B1141"/>
      <c r="C1141"/>
    </row>
    <row r="1142" spans="2:3">
      <c r="B1142"/>
      <c r="C1142"/>
    </row>
    <row r="1143" spans="2:3">
      <c r="B1143"/>
      <c r="C1143"/>
    </row>
    <row r="1144" spans="2:3">
      <c r="B1144"/>
      <c r="C1144"/>
    </row>
    <row r="1145" spans="2:3">
      <c r="B1145"/>
      <c r="C1145"/>
    </row>
    <row r="1146" spans="2:3">
      <c r="B1146"/>
      <c r="C1146"/>
    </row>
    <row r="1147" spans="2:3">
      <c r="B1147"/>
      <c r="C1147"/>
    </row>
    <row r="1148" spans="2:3">
      <c r="B1148"/>
      <c r="C1148"/>
    </row>
    <row r="1149" spans="2:3">
      <c r="B1149"/>
      <c r="C1149"/>
    </row>
    <row r="1150" spans="2:3">
      <c r="B1150"/>
      <c r="C1150"/>
    </row>
    <row r="1151" spans="2:3">
      <c r="B1151"/>
      <c r="C1151"/>
    </row>
    <row r="1152" spans="2:3">
      <c r="B1152"/>
      <c r="C1152"/>
    </row>
    <row r="1153" spans="2:3">
      <c r="B1153"/>
      <c r="C1153"/>
    </row>
    <row r="1154" spans="2:3">
      <c r="B1154"/>
      <c r="C1154"/>
    </row>
    <row r="1155" spans="2:3">
      <c r="B1155"/>
      <c r="C1155"/>
    </row>
    <row r="1156" spans="2:3">
      <c r="B1156"/>
      <c r="C1156"/>
    </row>
    <row r="1157" spans="2:3">
      <c r="B1157"/>
      <c r="C1157"/>
    </row>
    <row r="1158" spans="2:3">
      <c r="B1158"/>
      <c r="C1158"/>
    </row>
    <row r="1159" spans="2:3">
      <c r="B1159"/>
      <c r="C1159"/>
    </row>
    <row r="1160" spans="2:3">
      <c r="B1160"/>
      <c r="C1160"/>
    </row>
    <row r="1161" spans="2:3">
      <c r="B1161"/>
      <c r="C1161"/>
    </row>
    <row r="1162" spans="2:3">
      <c r="B1162"/>
      <c r="C1162"/>
    </row>
    <row r="1163" spans="2:3">
      <c r="B1163"/>
      <c r="C1163"/>
    </row>
    <row r="1164" spans="2:3">
      <c r="B1164"/>
      <c r="C1164"/>
    </row>
    <row r="1165" spans="2:3">
      <c r="B1165"/>
      <c r="C1165"/>
    </row>
    <row r="1166" spans="2:3">
      <c r="B1166"/>
      <c r="C1166"/>
    </row>
    <row r="1167" spans="2:3">
      <c r="B1167"/>
      <c r="C1167"/>
    </row>
    <row r="1168" spans="2:3">
      <c r="B1168"/>
      <c r="C1168"/>
    </row>
    <row r="1169" spans="2:3">
      <c r="B1169"/>
      <c r="C1169"/>
    </row>
    <row r="1170" spans="2:3">
      <c r="B1170"/>
      <c r="C1170"/>
    </row>
    <row r="1171" spans="2:3">
      <c r="B1171"/>
      <c r="C1171"/>
    </row>
    <row r="1172" spans="2:3">
      <c r="B1172"/>
      <c r="C1172"/>
    </row>
    <row r="1173" spans="2:3">
      <c r="B1173"/>
      <c r="C1173"/>
    </row>
    <row r="1174" spans="2:3">
      <c r="B1174"/>
      <c r="C1174"/>
    </row>
    <row r="1175" spans="2:3">
      <c r="B1175"/>
      <c r="C1175"/>
    </row>
    <row r="1176" spans="2:3">
      <c r="B1176"/>
      <c r="C1176"/>
    </row>
    <row r="1177" spans="2:3">
      <c r="B1177"/>
      <c r="C1177"/>
    </row>
    <row r="1178" spans="2:3">
      <c r="B1178"/>
      <c r="C1178"/>
    </row>
    <row r="1179" spans="2:3">
      <c r="B1179"/>
      <c r="C1179"/>
    </row>
    <row r="1180" spans="2:3">
      <c r="B1180"/>
      <c r="C1180"/>
    </row>
    <row r="1181" spans="2:3">
      <c r="B1181"/>
      <c r="C1181"/>
    </row>
    <row r="1182" spans="2:3">
      <c r="B1182"/>
      <c r="C1182"/>
    </row>
    <row r="1183" spans="2:3">
      <c r="B1183"/>
      <c r="C1183"/>
    </row>
    <row r="1184" spans="2:3">
      <c r="B1184"/>
      <c r="C1184"/>
    </row>
    <row r="1185" spans="2:3">
      <c r="B1185"/>
      <c r="C1185"/>
    </row>
    <row r="1186" spans="2:3">
      <c r="B1186"/>
      <c r="C1186"/>
    </row>
    <row r="1187" spans="2:3">
      <c r="B1187"/>
      <c r="C1187"/>
    </row>
    <row r="1188" spans="2:3">
      <c r="B1188"/>
      <c r="C1188"/>
    </row>
    <row r="1189" spans="2:3">
      <c r="B1189"/>
      <c r="C1189"/>
    </row>
    <row r="1190" spans="2:3">
      <c r="B1190"/>
      <c r="C1190"/>
    </row>
    <row r="1191" spans="2:3">
      <c r="B1191"/>
      <c r="C1191"/>
    </row>
    <row r="1192" spans="2:3">
      <c r="B1192"/>
      <c r="C1192"/>
    </row>
    <row r="1193" spans="2:3">
      <c r="B1193"/>
      <c r="C1193"/>
    </row>
    <row r="1194" spans="2:3">
      <c r="B1194"/>
      <c r="C1194"/>
    </row>
    <row r="1195" spans="2:3">
      <c r="B1195"/>
      <c r="C1195"/>
    </row>
    <row r="1196" spans="2:3">
      <c r="B1196"/>
      <c r="C1196"/>
    </row>
    <row r="1197" spans="2:3">
      <c r="B1197"/>
      <c r="C1197"/>
    </row>
    <row r="1198" spans="2:3">
      <c r="B1198"/>
      <c r="C1198"/>
    </row>
    <row r="1199" spans="2:3">
      <c r="B1199"/>
      <c r="C1199"/>
    </row>
    <row r="1200" spans="2:3">
      <c r="B1200"/>
      <c r="C1200"/>
    </row>
    <row r="1201" spans="2:3">
      <c r="B1201"/>
      <c r="C1201"/>
    </row>
    <row r="1202" spans="2:3">
      <c r="B1202"/>
      <c r="C1202"/>
    </row>
    <row r="1203" spans="2:3">
      <c r="B1203"/>
      <c r="C1203"/>
    </row>
    <row r="1204" spans="2:3">
      <c r="B1204"/>
      <c r="C1204"/>
    </row>
    <row r="1205" spans="2:3">
      <c r="B1205"/>
      <c r="C1205"/>
    </row>
    <row r="1206" spans="2:3">
      <c r="B1206"/>
      <c r="C1206"/>
    </row>
    <row r="1207" spans="2:3">
      <c r="B1207"/>
      <c r="C1207"/>
    </row>
    <row r="1208" spans="2:3">
      <c r="B1208"/>
      <c r="C1208"/>
    </row>
    <row r="1209" spans="2:3">
      <c r="B1209"/>
      <c r="C1209"/>
    </row>
    <row r="1210" spans="2:3">
      <c r="B1210"/>
      <c r="C1210"/>
    </row>
    <row r="1211" spans="2:3">
      <c r="B1211"/>
      <c r="C1211"/>
    </row>
    <row r="1212" spans="2:3">
      <c r="B1212"/>
      <c r="C1212"/>
    </row>
    <row r="1213" spans="2:3">
      <c r="B1213"/>
      <c r="C1213"/>
    </row>
    <row r="1214" spans="2:3">
      <c r="B1214"/>
      <c r="C1214"/>
    </row>
    <row r="1215" spans="2:3">
      <c r="B1215"/>
      <c r="C1215"/>
    </row>
    <row r="1216" spans="2:3">
      <c r="B1216"/>
      <c r="C1216"/>
    </row>
    <row r="1217" spans="2:3">
      <c r="B1217"/>
      <c r="C1217"/>
    </row>
    <row r="1218" spans="2:3">
      <c r="B1218"/>
      <c r="C1218"/>
    </row>
    <row r="1219" spans="2:3">
      <c r="B1219"/>
      <c r="C1219"/>
    </row>
    <row r="1220" spans="2:3">
      <c r="B1220"/>
      <c r="C1220"/>
    </row>
    <row r="1221" spans="2:3">
      <c r="B1221"/>
      <c r="C1221"/>
    </row>
    <row r="1222" spans="2:3">
      <c r="B1222"/>
      <c r="C1222"/>
    </row>
    <row r="1223" spans="2:3">
      <c r="B1223"/>
      <c r="C1223"/>
    </row>
    <row r="1224" spans="2:3">
      <c r="B1224"/>
      <c r="C1224"/>
    </row>
    <row r="1225" spans="2:3">
      <c r="B1225"/>
      <c r="C1225"/>
    </row>
    <row r="1226" spans="2:3">
      <c r="B1226"/>
      <c r="C1226"/>
    </row>
    <row r="1227" spans="2:3">
      <c r="B1227"/>
      <c r="C1227"/>
    </row>
    <row r="1228" spans="2:3">
      <c r="B1228"/>
      <c r="C1228"/>
    </row>
    <row r="1229" spans="2:3">
      <c r="B1229"/>
      <c r="C1229"/>
    </row>
    <row r="1230" spans="2:3">
      <c r="B1230"/>
      <c r="C1230"/>
    </row>
    <row r="1231" spans="2:3">
      <c r="B1231"/>
      <c r="C1231"/>
    </row>
    <row r="1232" spans="2:3">
      <c r="B1232"/>
      <c r="C1232"/>
    </row>
    <row r="1233" spans="2:3">
      <c r="B1233"/>
      <c r="C1233"/>
    </row>
    <row r="1234" spans="2:3">
      <c r="B1234"/>
      <c r="C1234"/>
    </row>
    <row r="1235" spans="2:3">
      <c r="B1235"/>
      <c r="C1235"/>
    </row>
    <row r="1236" spans="2:3">
      <c r="B1236"/>
      <c r="C1236"/>
    </row>
    <row r="1237" spans="2:3">
      <c r="B1237"/>
      <c r="C1237"/>
    </row>
    <row r="1238" spans="2:3">
      <c r="B1238"/>
      <c r="C1238"/>
    </row>
    <row r="1239" spans="2:3">
      <c r="B1239"/>
      <c r="C1239"/>
    </row>
    <row r="1240" spans="2:3">
      <c r="B1240"/>
      <c r="C1240"/>
    </row>
    <row r="1241" spans="2:3">
      <c r="B1241"/>
      <c r="C1241"/>
    </row>
    <row r="1242" spans="2:3">
      <c r="B1242"/>
      <c r="C1242"/>
    </row>
    <row r="1243" spans="2:3">
      <c r="B1243"/>
      <c r="C1243"/>
    </row>
    <row r="1244" spans="2:3">
      <c r="B1244"/>
      <c r="C1244"/>
    </row>
    <row r="1245" spans="2:3">
      <c r="B1245"/>
      <c r="C1245"/>
    </row>
    <row r="1246" spans="2:3">
      <c r="B1246"/>
      <c r="C1246"/>
    </row>
    <row r="1247" spans="2:3">
      <c r="B1247"/>
      <c r="C1247"/>
    </row>
    <row r="1248" spans="2:3">
      <c r="B1248"/>
      <c r="C1248"/>
    </row>
    <row r="1249" spans="2:3">
      <c r="B1249"/>
      <c r="C1249"/>
    </row>
    <row r="1250" spans="2:3">
      <c r="B1250"/>
      <c r="C1250"/>
    </row>
    <row r="1251" spans="2:3">
      <c r="B1251"/>
      <c r="C1251"/>
    </row>
    <row r="1252" spans="2:3">
      <c r="B1252"/>
      <c r="C1252"/>
    </row>
    <row r="1253" spans="2:3">
      <c r="B1253"/>
      <c r="C1253"/>
    </row>
    <row r="1254" spans="2:3">
      <c r="B1254"/>
      <c r="C1254"/>
    </row>
    <row r="1255" spans="2:3">
      <c r="B1255"/>
      <c r="C1255"/>
    </row>
    <row r="1256" spans="2:3">
      <c r="B1256"/>
      <c r="C1256"/>
    </row>
    <row r="1257" spans="2:3">
      <c r="B1257"/>
      <c r="C1257"/>
    </row>
    <row r="1258" spans="2:3">
      <c r="B1258"/>
      <c r="C1258"/>
    </row>
    <row r="1259" spans="2:3">
      <c r="B1259"/>
      <c r="C1259"/>
    </row>
    <row r="1260" spans="2:3">
      <c r="B1260"/>
      <c r="C1260"/>
    </row>
    <row r="1261" spans="2:3">
      <c r="B1261"/>
      <c r="C1261"/>
    </row>
    <row r="1262" spans="2:3">
      <c r="B1262"/>
      <c r="C1262"/>
    </row>
    <row r="1263" spans="2:3">
      <c r="B1263"/>
      <c r="C1263"/>
    </row>
    <row r="1264" spans="2:3">
      <c r="B1264"/>
      <c r="C1264"/>
    </row>
    <row r="1265" spans="2:3">
      <c r="B1265"/>
      <c r="C1265"/>
    </row>
    <row r="1266" spans="2:3">
      <c r="B1266"/>
      <c r="C1266"/>
    </row>
    <row r="1267" spans="2:3">
      <c r="B1267"/>
      <c r="C1267"/>
    </row>
    <row r="1268" spans="2:3">
      <c r="B1268"/>
      <c r="C1268"/>
    </row>
    <row r="1269" spans="2:3">
      <c r="B1269"/>
      <c r="C1269"/>
    </row>
    <row r="1270" spans="2:3">
      <c r="B1270"/>
      <c r="C1270"/>
    </row>
    <row r="1271" spans="2:3">
      <c r="B1271"/>
      <c r="C1271"/>
    </row>
    <row r="1272" spans="2:3">
      <c r="B1272"/>
      <c r="C1272"/>
    </row>
    <row r="1273" spans="2:3">
      <c r="B1273"/>
      <c r="C1273"/>
    </row>
    <row r="1274" spans="2:3">
      <c r="B1274"/>
      <c r="C1274"/>
    </row>
    <row r="1275" spans="2:3">
      <c r="B1275"/>
      <c r="C1275"/>
    </row>
    <row r="1276" spans="2:3">
      <c r="B1276"/>
      <c r="C1276"/>
    </row>
    <row r="1277" spans="2:3">
      <c r="B1277"/>
      <c r="C1277"/>
    </row>
    <row r="1278" spans="2:3">
      <c r="B1278"/>
      <c r="C1278"/>
    </row>
    <row r="1279" spans="2:3">
      <c r="B1279"/>
      <c r="C1279"/>
    </row>
    <row r="1280" spans="2:3">
      <c r="B1280"/>
      <c r="C1280"/>
    </row>
    <row r="1281" spans="2:3">
      <c r="B1281"/>
      <c r="C1281"/>
    </row>
    <row r="1282" spans="2:3">
      <c r="B1282"/>
      <c r="C1282"/>
    </row>
    <row r="1283" spans="2:3">
      <c r="B1283"/>
      <c r="C1283"/>
    </row>
    <row r="1284" spans="2:3">
      <c r="B1284"/>
      <c r="C1284"/>
    </row>
    <row r="1285" spans="2:3">
      <c r="B1285"/>
      <c r="C1285"/>
    </row>
    <row r="1286" spans="2:3">
      <c r="B1286"/>
      <c r="C1286"/>
    </row>
    <row r="1287" spans="2:3">
      <c r="B1287"/>
      <c r="C1287"/>
    </row>
    <row r="1288" spans="2:3">
      <c r="B1288"/>
      <c r="C1288"/>
    </row>
    <row r="1289" spans="2:3">
      <c r="B1289"/>
      <c r="C1289"/>
    </row>
    <row r="1290" spans="2:3">
      <c r="B1290"/>
      <c r="C1290"/>
    </row>
    <row r="1291" spans="2:3">
      <c r="B1291"/>
      <c r="C1291"/>
    </row>
    <row r="1292" spans="2:3">
      <c r="B1292"/>
      <c r="C1292"/>
    </row>
    <row r="1293" spans="2:3">
      <c r="B1293"/>
      <c r="C1293"/>
    </row>
    <row r="1294" spans="2:3">
      <c r="B1294"/>
      <c r="C1294"/>
    </row>
    <row r="1295" spans="2:3">
      <c r="B1295"/>
      <c r="C1295"/>
    </row>
    <row r="1296" spans="2:3">
      <c r="B1296"/>
      <c r="C1296"/>
    </row>
    <row r="1297" spans="2:3">
      <c r="B1297"/>
      <c r="C1297"/>
    </row>
    <row r="1298" spans="2:3">
      <c r="B1298"/>
      <c r="C1298"/>
    </row>
    <row r="1299" spans="2:3">
      <c r="B1299"/>
      <c r="C1299"/>
    </row>
    <row r="1300" spans="2:3">
      <c r="B1300"/>
      <c r="C1300"/>
    </row>
    <row r="1301" spans="2:3">
      <c r="B1301"/>
      <c r="C1301"/>
    </row>
    <row r="1302" spans="2:3">
      <c r="B1302"/>
      <c r="C1302"/>
    </row>
    <row r="1303" spans="2:3">
      <c r="B1303"/>
      <c r="C1303"/>
    </row>
    <row r="1304" spans="2:3">
      <c r="B1304"/>
      <c r="C1304"/>
    </row>
    <row r="1305" spans="2:3">
      <c r="B1305"/>
      <c r="C1305"/>
    </row>
    <row r="1306" spans="2:3">
      <c r="B1306"/>
      <c r="C1306"/>
    </row>
    <row r="1307" spans="2:3">
      <c r="B1307"/>
      <c r="C1307"/>
    </row>
    <row r="1308" spans="2:3">
      <c r="B1308"/>
      <c r="C1308"/>
    </row>
    <row r="1309" spans="2:3">
      <c r="B1309"/>
      <c r="C1309"/>
    </row>
    <row r="1310" spans="2:3">
      <c r="B1310"/>
      <c r="C1310"/>
    </row>
    <row r="1311" spans="2:3">
      <c r="B1311"/>
      <c r="C1311"/>
    </row>
    <row r="1312" spans="2:3">
      <c r="B1312"/>
      <c r="C1312"/>
    </row>
    <row r="1313" spans="2:3">
      <c r="B1313"/>
      <c r="C1313"/>
    </row>
    <row r="1314" spans="2:3">
      <c r="B1314"/>
      <c r="C1314"/>
    </row>
    <row r="1315" spans="2:3">
      <c r="B1315"/>
      <c r="C1315"/>
    </row>
    <row r="1316" spans="2:3">
      <c r="B1316"/>
      <c r="C1316"/>
    </row>
    <row r="1317" spans="2:3">
      <c r="B1317"/>
      <c r="C1317"/>
    </row>
    <row r="1318" spans="2:3">
      <c r="B1318"/>
      <c r="C1318"/>
    </row>
    <row r="1319" spans="2:3">
      <c r="B1319"/>
      <c r="C1319"/>
    </row>
    <row r="1320" spans="2:3">
      <c r="B1320"/>
      <c r="C1320"/>
    </row>
    <row r="1321" spans="2:3">
      <c r="B1321"/>
      <c r="C1321"/>
    </row>
    <row r="1322" spans="2:3">
      <c r="B1322"/>
      <c r="C1322"/>
    </row>
    <row r="1323" spans="2:3">
      <c r="B1323"/>
      <c r="C1323"/>
    </row>
    <row r="1324" spans="2:3">
      <c r="B1324"/>
      <c r="C1324"/>
    </row>
    <row r="1325" spans="2:3">
      <c r="B1325"/>
      <c r="C1325"/>
    </row>
    <row r="1326" spans="2:3">
      <c r="B1326"/>
      <c r="C1326"/>
    </row>
    <row r="1327" spans="2:3">
      <c r="B1327"/>
      <c r="C1327"/>
    </row>
    <row r="1328" spans="2:3">
      <c r="B1328"/>
      <c r="C1328"/>
    </row>
    <row r="1329" spans="2:3">
      <c r="B1329"/>
      <c r="C1329"/>
    </row>
    <row r="1330" spans="2:3">
      <c r="B1330"/>
      <c r="C1330"/>
    </row>
    <row r="1331" spans="2:3">
      <c r="B1331"/>
      <c r="C1331"/>
    </row>
    <row r="1332" spans="2:3">
      <c r="B1332"/>
      <c r="C1332"/>
    </row>
    <row r="1333" spans="2:3">
      <c r="B1333"/>
      <c r="C1333"/>
    </row>
    <row r="1334" spans="2:3">
      <c r="B1334"/>
      <c r="C1334"/>
    </row>
    <row r="1335" spans="2:3">
      <c r="B1335"/>
      <c r="C1335"/>
    </row>
    <row r="1336" spans="2:3">
      <c r="B1336"/>
      <c r="C1336"/>
    </row>
    <row r="1337" spans="2:3">
      <c r="B1337"/>
      <c r="C1337"/>
    </row>
    <row r="1338" spans="2:3">
      <c r="B1338"/>
      <c r="C1338"/>
    </row>
    <row r="1339" spans="2:3">
      <c r="B1339"/>
      <c r="C1339"/>
    </row>
    <row r="1340" spans="2:3">
      <c r="B1340"/>
      <c r="C1340"/>
    </row>
    <row r="1341" spans="2:3">
      <c r="B1341"/>
      <c r="C1341"/>
    </row>
    <row r="1342" spans="2:3">
      <c r="B1342"/>
      <c r="C1342"/>
    </row>
    <row r="1343" spans="2:3">
      <c r="B1343"/>
      <c r="C1343"/>
    </row>
    <row r="1344" spans="2:3">
      <c r="B1344"/>
      <c r="C1344"/>
    </row>
    <row r="1345" spans="2:3">
      <c r="B1345"/>
      <c r="C1345"/>
    </row>
    <row r="1346" spans="2:3">
      <c r="B1346"/>
      <c r="C1346"/>
    </row>
    <row r="1347" spans="2:3">
      <c r="B1347"/>
      <c r="C1347"/>
    </row>
    <row r="1348" spans="2:3">
      <c r="B1348"/>
      <c r="C1348"/>
    </row>
    <row r="1349" spans="2:3">
      <c r="B1349"/>
      <c r="C1349"/>
    </row>
    <row r="1350" spans="2:3">
      <c r="B1350"/>
      <c r="C1350"/>
    </row>
    <row r="1351" spans="2:3">
      <c r="B1351"/>
      <c r="C1351"/>
    </row>
    <row r="1352" spans="2:3">
      <c r="B1352"/>
      <c r="C1352"/>
    </row>
    <row r="1353" spans="2:3">
      <c r="B1353"/>
      <c r="C1353"/>
    </row>
    <row r="1354" spans="2:3">
      <c r="B1354"/>
      <c r="C1354"/>
    </row>
    <row r="1355" spans="2:3">
      <c r="B1355"/>
      <c r="C1355"/>
    </row>
    <row r="1356" spans="2:3">
      <c r="B1356"/>
      <c r="C1356"/>
    </row>
    <row r="1357" spans="2:3">
      <c r="B1357"/>
      <c r="C1357"/>
    </row>
    <row r="1358" spans="2:3">
      <c r="B1358"/>
      <c r="C1358"/>
    </row>
    <row r="1359" spans="2:3">
      <c r="B1359"/>
      <c r="C1359"/>
    </row>
    <row r="1360" spans="2:3">
      <c r="B1360"/>
      <c r="C1360"/>
    </row>
    <row r="1361" spans="2:3">
      <c r="B1361"/>
      <c r="C1361"/>
    </row>
    <row r="1362" spans="2:3">
      <c r="B1362"/>
      <c r="C1362"/>
    </row>
    <row r="1363" spans="2:3">
      <c r="B1363"/>
      <c r="C1363"/>
    </row>
    <row r="1364" spans="2:3">
      <c r="B1364"/>
      <c r="C1364"/>
    </row>
    <row r="1365" spans="2:3">
      <c r="B1365"/>
      <c r="C1365"/>
    </row>
    <row r="1366" spans="2:3">
      <c r="B1366"/>
      <c r="C1366"/>
    </row>
    <row r="1367" spans="2:3">
      <c r="B1367"/>
      <c r="C1367"/>
    </row>
    <row r="1368" spans="2:3">
      <c r="B1368"/>
      <c r="C1368"/>
    </row>
    <row r="1369" spans="2:3">
      <c r="B1369"/>
      <c r="C1369"/>
    </row>
    <row r="1370" spans="2:3">
      <c r="B1370"/>
      <c r="C1370"/>
    </row>
    <row r="1371" spans="2:3">
      <c r="B1371"/>
      <c r="C1371"/>
    </row>
    <row r="1372" spans="2:3">
      <c r="B1372"/>
      <c r="C1372"/>
    </row>
    <row r="1373" spans="2:3">
      <c r="B1373"/>
      <c r="C1373"/>
    </row>
    <row r="1374" spans="2:3">
      <c r="B1374"/>
      <c r="C1374"/>
    </row>
    <row r="1375" spans="2:3">
      <c r="B1375"/>
      <c r="C1375"/>
    </row>
    <row r="1376" spans="2:3">
      <c r="B1376"/>
      <c r="C1376"/>
    </row>
    <row r="1377" spans="2:3">
      <c r="B1377"/>
      <c r="C1377"/>
    </row>
    <row r="1378" spans="2:3">
      <c r="B1378"/>
      <c r="C1378"/>
    </row>
    <row r="1379" spans="2:3">
      <c r="B1379"/>
      <c r="C1379"/>
    </row>
    <row r="1380" spans="2:3">
      <c r="B1380"/>
      <c r="C1380"/>
    </row>
    <row r="1381" spans="2:3">
      <c r="B1381"/>
      <c r="C1381"/>
    </row>
    <row r="1382" spans="2:3">
      <c r="B1382"/>
      <c r="C1382"/>
    </row>
    <row r="1383" spans="2:3">
      <c r="B1383"/>
      <c r="C1383"/>
    </row>
    <row r="1384" spans="2:3">
      <c r="B1384"/>
      <c r="C1384"/>
    </row>
    <row r="1385" spans="2:3">
      <c r="B1385"/>
      <c r="C1385"/>
    </row>
    <row r="1386" spans="2:3">
      <c r="B1386"/>
      <c r="C1386"/>
    </row>
    <row r="1387" spans="2:3">
      <c r="B1387"/>
      <c r="C1387"/>
    </row>
    <row r="1388" spans="2:3">
      <c r="B1388"/>
      <c r="C1388"/>
    </row>
    <row r="1389" spans="2:3">
      <c r="B1389"/>
      <c r="C1389"/>
    </row>
    <row r="1390" spans="2:3">
      <c r="B1390"/>
      <c r="C1390"/>
    </row>
    <row r="1391" spans="2:3">
      <c r="B1391"/>
      <c r="C1391"/>
    </row>
    <row r="1392" spans="2:3">
      <c r="B1392"/>
      <c r="C1392"/>
    </row>
    <row r="1393" spans="2:3">
      <c r="B1393"/>
      <c r="C1393"/>
    </row>
    <row r="1394" spans="2:3">
      <c r="B1394"/>
      <c r="C1394"/>
    </row>
    <row r="1395" spans="2:3">
      <c r="B1395"/>
      <c r="C1395"/>
    </row>
    <row r="1396" spans="2:3">
      <c r="B1396"/>
      <c r="C1396"/>
    </row>
    <row r="1397" spans="2:3">
      <c r="B1397"/>
      <c r="C1397"/>
    </row>
    <row r="1398" spans="2:3">
      <c r="B1398"/>
      <c r="C1398"/>
    </row>
    <row r="1399" spans="2:3">
      <c r="B1399"/>
      <c r="C1399"/>
    </row>
    <row r="1400" spans="2:3">
      <c r="B1400"/>
      <c r="C1400"/>
    </row>
    <row r="1401" spans="2:3">
      <c r="B1401"/>
      <c r="C1401"/>
    </row>
    <row r="1402" spans="2:3">
      <c r="B1402"/>
      <c r="C1402"/>
    </row>
    <row r="1403" spans="2:3">
      <c r="B1403"/>
      <c r="C1403"/>
    </row>
    <row r="1404" spans="2:3">
      <c r="B1404"/>
      <c r="C1404"/>
    </row>
    <row r="1405" spans="2:3">
      <c r="B1405"/>
      <c r="C1405"/>
    </row>
    <row r="1406" spans="2:3">
      <c r="B1406"/>
      <c r="C1406"/>
    </row>
    <row r="1407" spans="2:3">
      <c r="B1407"/>
      <c r="C1407"/>
    </row>
    <row r="1408" spans="2:3">
      <c r="B1408"/>
      <c r="C1408"/>
    </row>
    <row r="1409" spans="2:3">
      <c r="B1409"/>
      <c r="C1409"/>
    </row>
    <row r="1410" spans="2:3">
      <c r="B1410"/>
      <c r="C1410"/>
    </row>
    <row r="1411" spans="2:3">
      <c r="B1411"/>
      <c r="C1411"/>
    </row>
    <row r="1412" spans="2:3">
      <c r="B1412"/>
      <c r="C1412"/>
    </row>
    <row r="1413" spans="2:3">
      <c r="B1413"/>
      <c r="C1413"/>
    </row>
    <row r="1414" spans="2:3">
      <c r="B1414"/>
      <c r="C1414"/>
    </row>
    <row r="1415" spans="2:3">
      <c r="B1415"/>
      <c r="C1415"/>
    </row>
    <row r="1416" spans="2:3">
      <c r="B1416"/>
      <c r="C1416"/>
    </row>
    <row r="1417" spans="2:3">
      <c r="B1417"/>
      <c r="C1417"/>
    </row>
    <row r="1418" spans="2:3">
      <c r="B1418"/>
      <c r="C1418"/>
    </row>
    <row r="1419" spans="2:3">
      <c r="B1419"/>
      <c r="C1419"/>
    </row>
    <row r="1420" spans="2:3">
      <c r="B1420"/>
      <c r="C1420"/>
    </row>
    <row r="1421" spans="2:3">
      <c r="B1421"/>
      <c r="C1421"/>
    </row>
    <row r="1422" spans="2:3">
      <c r="B1422"/>
      <c r="C1422"/>
    </row>
    <row r="1423" spans="2:3">
      <c r="B1423"/>
      <c r="C1423"/>
    </row>
    <row r="1424" spans="2:3">
      <c r="B1424"/>
      <c r="C1424"/>
    </row>
    <row r="1425" spans="2:3">
      <c r="B1425"/>
      <c r="C1425"/>
    </row>
    <row r="1426" spans="2:3">
      <c r="B1426"/>
      <c r="C1426"/>
    </row>
    <row r="1427" spans="2:3">
      <c r="B1427"/>
      <c r="C1427"/>
    </row>
    <row r="1428" spans="2:3">
      <c r="B1428"/>
      <c r="C1428"/>
    </row>
    <row r="1429" spans="2:3">
      <c r="B1429"/>
      <c r="C1429"/>
    </row>
    <row r="1430" spans="2:3">
      <c r="B1430"/>
      <c r="C1430"/>
    </row>
    <row r="1431" spans="2:3">
      <c r="B1431"/>
      <c r="C1431"/>
    </row>
    <row r="1432" spans="2:3">
      <c r="B1432"/>
      <c r="C1432"/>
    </row>
    <row r="1433" spans="2:3">
      <c r="B1433"/>
      <c r="C1433"/>
    </row>
    <row r="1434" spans="2:3">
      <c r="B1434"/>
      <c r="C1434"/>
    </row>
    <row r="1435" spans="2:3">
      <c r="B1435"/>
      <c r="C1435"/>
    </row>
    <row r="1436" spans="2:3">
      <c r="B1436"/>
      <c r="C1436"/>
    </row>
    <row r="1437" spans="2:3">
      <c r="B1437"/>
      <c r="C1437"/>
    </row>
    <row r="1438" spans="2:3">
      <c r="B1438"/>
      <c r="C1438"/>
    </row>
    <row r="1439" spans="2:3">
      <c r="B1439"/>
      <c r="C1439"/>
    </row>
    <row r="1440" spans="2:3">
      <c r="B1440"/>
      <c r="C1440"/>
    </row>
    <row r="1441" spans="2:3">
      <c r="B1441"/>
      <c r="C1441"/>
    </row>
    <row r="1442" spans="2:3">
      <c r="B1442"/>
      <c r="C1442"/>
    </row>
    <row r="1443" spans="2:3">
      <c r="B1443"/>
      <c r="C1443"/>
    </row>
    <row r="1444" spans="2:3">
      <c r="B1444"/>
      <c r="C1444"/>
    </row>
    <row r="1445" spans="2:3">
      <c r="B1445"/>
      <c r="C1445"/>
    </row>
    <row r="1446" spans="2:3">
      <c r="B1446"/>
      <c r="C1446"/>
    </row>
    <row r="1447" spans="2:3">
      <c r="B1447"/>
      <c r="C1447"/>
    </row>
    <row r="1448" spans="2:3">
      <c r="B1448"/>
      <c r="C1448"/>
    </row>
    <row r="1449" spans="2:3">
      <c r="B1449"/>
      <c r="C1449"/>
    </row>
    <row r="1450" spans="2:3">
      <c r="B1450"/>
      <c r="C1450"/>
    </row>
    <row r="1451" spans="2:3">
      <c r="B1451"/>
      <c r="C1451"/>
    </row>
    <row r="1452" spans="2:3">
      <c r="B1452"/>
      <c r="C1452"/>
    </row>
    <row r="1453" spans="2:3">
      <c r="B1453"/>
      <c r="C1453"/>
    </row>
    <row r="1454" spans="2:3">
      <c r="B1454"/>
      <c r="C1454"/>
    </row>
    <row r="1455" spans="2:3">
      <c r="B1455"/>
      <c r="C1455"/>
    </row>
    <row r="1456" spans="2:3">
      <c r="B1456"/>
      <c r="C1456"/>
    </row>
    <row r="1457" spans="2:3">
      <c r="B1457"/>
      <c r="C1457"/>
    </row>
    <row r="1458" spans="2:3">
      <c r="B1458"/>
      <c r="C1458"/>
    </row>
    <row r="1459" spans="2:3">
      <c r="B1459"/>
      <c r="C1459"/>
    </row>
    <row r="1460" spans="2:3">
      <c r="B1460"/>
      <c r="C1460"/>
    </row>
    <row r="1461" spans="2:3">
      <c r="B1461"/>
      <c r="C1461"/>
    </row>
    <row r="1462" spans="2:3">
      <c r="B1462"/>
      <c r="C1462"/>
    </row>
    <row r="1463" spans="2:3">
      <c r="B1463"/>
      <c r="C1463"/>
    </row>
    <row r="1464" spans="2:3">
      <c r="B1464"/>
      <c r="C1464"/>
    </row>
    <row r="1465" spans="2:3">
      <c r="B1465"/>
      <c r="C1465"/>
    </row>
    <row r="1466" spans="2:3">
      <c r="B1466"/>
      <c r="C1466"/>
    </row>
    <row r="1467" spans="2:3">
      <c r="B1467"/>
      <c r="C1467"/>
    </row>
    <row r="1468" spans="2:3">
      <c r="B1468"/>
      <c r="C1468"/>
    </row>
    <row r="1469" spans="2:3">
      <c r="B1469"/>
      <c r="C1469"/>
    </row>
    <row r="1470" spans="2:3">
      <c r="B1470"/>
      <c r="C1470"/>
    </row>
    <row r="1471" spans="2:3">
      <c r="B1471"/>
      <c r="C1471"/>
    </row>
    <row r="1472" spans="2:3">
      <c r="B1472"/>
      <c r="C1472"/>
    </row>
    <row r="1473" spans="2:3">
      <c r="B1473"/>
      <c r="C1473"/>
    </row>
    <row r="1474" spans="2:3">
      <c r="B1474"/>
      <c r="C1474"/>
    </row>
    <row r="1475" spans="2:3">
      <c r="B1475"/>
      <c r="C1475"/>
    </row>
    <row r="1476" spans="2:3">
      <c r="B1476"/>
      <c r="C1476"/>
    </row>
    <row r="1477" spans="2:3">
      <c r="B1477"/>
      <c r="C1477"/>
    </row>
    <row r="1478" spans="2:3">
      <c r="B1478"/>
      <c r="C1478"/>
    </row>
    <row r="1479" spans="2:3">
      <c r="B1479"/>
      <c r="C1479"/>
    </row>
    <row r="1480" spans="2:3">
      <c r="B1480"/>
      <c r="C1480"/>
    </row>
    <row r="1481" spans="2:3">
      <c r="B1481"/>
      <c r="C1481"/>
    </row>
    <row r="1482" spans="2:3">
      <c r="B1482"/>
      <c r="C1482"/>
    </row>
    <row r="1483" spans="2:3">
      <c r="B1483"/>
      <c r="C1483"/>
    </row>
    <row r="1484" spans="2:3">
      <c r="B1484"/>
      <c r="C1484"/>
    </row>
    <row r="1485" spans="2:3">
      <c r="B1485"/>
      <c r="C1485"/>
    </row>
    <row r="1486" spans="2:3">
      <c r="B1486"/>
      <c r="C1486"/>
    </row>
    <row r="1487" spans="2:3">
      <c r="B1487"/>
      <c r="C1487"/>
    </row>
    <row r="1488" spans="2:3">
      <c r="B1488"/>
      <c r="C1488"/>
    </row>
    <row r="1489" spans="2:3">
      <c r="B1489"/>
      <c r="C1489"/>
    </row>
    <row r="1490" spans="2:3">
      <c r="B1490"/>
      <c r="C1490"/>
    </row>
    <row r="1491" spans="2:3">
      <c r="B1491"/>
      <c r="C1491"/>
    </row>
    <row r="1492" spans="2:3">
      <c r="B1492"/>
      <c r="C1492"/>
    </row>
    <row r="1493" spans="2:3">
      <c r="B1493"/>
      <c r="C1493"/>
    </row>
    <row r="1494" spans="2:3">
      <c r="B1494"/>
      <c r="C1494"/>
    </row>
    <row r="1495" spans="2:3">
      <c r="B1495"/>
      <c r="C1495"/>
    </row>
    <row r="1496" spans="2:3">
      <c r="B1496"/>
      <c r="C1496"/>
    </row>
    <row r="1497" spans="2:3">
      <c r="B1497"/>
      <c r="C1497"/>
    </row>
    <row r="1498" spans="2:3">
      <c r="B1498"/>
      <c r="C1498"/>
    </row>
    <row r="1499" spans="2:3">
      <c r="B1499"/>
      <c r="C1499"/>
    </row>
    <row r="1500" spans="2:3">
      <c r="B1500"/>
      <c r="C1500"/>
    </row>
    <row r="1501" spans="2:3">
      <c r="B1501"/>
      <c r="C1501"/>
    </row>
    <row r="1502" spans="2:3">
      <c r="B1502"/>
      <c r="C1502"/>
    </row>
    <row r="1503" spans="2:3">
      <c r="B1503"/>
      <c r="C1503"/>
    </row>
    <row r="1504" spans="2:3">
      <c r="B1504"/>
      <c r="C1504"/>
    </row>
    <row r="1505" spans="2:3">
      <c r="B1505"/>
      <c r="C1505"/>
    </row>
    <row r="1506" spans="2:3">
      <c r="B1506"/>
      <c r="C1506"/>
    </row>
    <row r="1507" spans="2:3">
      <c r="B1507"/>
      <c r="C1507"/>
    </row>
    <row r="1508" spans="2:3">
      <c r="B1508"/>
      <c r="C1508"/>
    </row>
    <row r="1509" spans="2:3">
      <c r="B1509"/>
      <c r="C1509"/>
    </row>
    <row r="1510" spans="2:3">
      <c r="B1510"/>
      <c r="C1510"/>
    </row>
    <row r="1511" spans="2:3">
      <c r="B1511"/>
      <c r="C1511"/>
    </row>
    <row r="1512" spans="2:3">
      <c r="B1512"/>
      <c r="C1512"/>
    </row>
    <row r="1513" spans="2:3">
      <c r="B1513"/>
      <c r="C1513"/>
    </row>
    <row r="1514" spans="2:3">
      <c r="B1514"/>
      <c r="C1514"/>
    </row>
    <row r="1515" spans="2:3">
      <c r="B1515"/>
      <c r="C1515"/>
    </row>
    <row r="1516" spans="2:3">
      <c r="B1516"/>
      <c r="C1516"/>
    </row>
    <row r="1517" spans="2:3">
      <c r="B1517"/>
      <c r="C1517"/>
    </row>
    <row r="1518" spans="2:3">
      <c r="B1518"/>
      <c r="C1518"/>
    </row>
    <row r="1519" spans="2:3">
      <c r="B1519"/>
      <c r="C1519"/>
    </row>
    <row r="1520" spans="2:3">
      <c r="B1520"/>
      <c r="C1520"/>
    </row>
    <row r="1521" spans="2:3">
      <c r="B1521"/>
      <c r="C1521"/>
    </row>
    <row r="1522" spans="2:3">
      <c r="B1522"/>
      <c r="C1522"/>
    </row>
    <row r="1523" spans="2:3">
      <c r="B1523"/>
      <c r="C1523"/>
    </row>
    <row r="1524" spans="2:3">
      <c r="B1524"/>
      <c r="C1524"/>
    </row>
    <row r="1525" spans="2:3">
      <c r="B1525"/>
      <c r="C1525"/>
    </row>
    <row r="1526" spans="2:3">
      <c r="B1526"/>
      <c r="C1526"/>
    </row>
    <row r="1527" spans="2:3">
      <c r="B1527"/>
      <c r="C1527"/>
    </row>
    <row r="1528" spans="2:3">
      <c r="B1528"/>
      <c r="C1528"/>
    </row>
    <row r="1529" spans="2:3">
      <c r="B1529"/>
      <c r="C1529"/>
    </row>
    <row r="1530" spans="2:3">
      <c r="B1530"/>
      <c r="C1530"/>
    </row>
    <row r="1531" spans="2:3">
      <c r="B1531"/>
      <c r="C1531"/>
    </row>
    <row r="1532" spans="2:3">
      <c r="B1532"/>
      <c r="C1532"/>
    </row>
    <row r="1533" spans="2:3">
      <c r="B1533"/>
      <c r="C1533"/>
    </row>
    <row r="1534" spans="2:3">
      <c r="B1534"/>
      <c r="C1534"/>
    </row>
    <row r="1535" spans="2:3">
      <c r="B1535"/>
      <c r="C1535"/>
    </row>
    <row r="1536" spans="2:3">
      <c r="B1536"/>
      <c r="C1536"/>
    </row>
    <row r="1537" spans="2:3">
      <c r="B1537"/>
      <c r="C1537"/>
    </row>
    <row r="1538" spans="2:3">
      <c r="B1538"/>
      <c r="C1538"/>
    </row>
    <row r="1539" spans="2:3">
      <c r="B1539"/>
      <c r="C1539"/>
    </row>
    <row r="1540" spans="2:3">
      <c r="B1540"/>
      <c r="C1540"/>
    </row>
    <row r="1541" spans="2:3">
      <c r="B1541"/>
      <c r="C1541"/>
    </row>
    <row r="1542" spans="2:3">
      <c r="B1542"/>
      <c r="C1542"/>
    </row>
    <row r="1543" spans="2:3">
      <c r="B1543"/>
      <c r="C1543"/>
    </row>
    <row r="1544" spans="2:3">
      <c r="B1544"/>
      <c r="C1544"/>
    </row>
    <row r="1545" spans="2:3">
      <c r="B1545"/>
      <c r="C1545"/>
    </row>
    <row r="1546" spans="2:3">
      <c r="B1546"/>
      <c r="C1546"/>
    </row>
    <row r="1547" spans="2:3">
      <c r="B1547"/>
      <c r="C1547"/>
    </row>
    <row r="1548" spans="2:3">
      <c r="B1548"/>
      <c r="C1548"/>
    </row>
    <row r="1549" spans="2:3">
      <c r="B1549"/>
      <c r="C1549"/>
    </row>
    <row r="1550" spans="2:3">
      <c r="B1550"/>
      <c r="C1550"/>
    </row>
    <row r="1551" spans="2:3">
      <c r="B1551"/>
      <c r="C1551"/>
    </row>
    <row r="1552" spans="2:3">
      <c r="B1552"/>
      <c r="C1552"/>
    </row>
    <row r="1553" spans="2:3">
      <c r="B1553"/>
      <c r="C1553"/>
    </row>
    <row r="1554" spans="2:3">
      <c r="B1554"/>
      <c r="C1554"/>
    </row>
    <row r="1555" spans="2:3">
      <c r="B1555"/>
      <c r="C1555"/>
    </row>
    <row r="1556" spans="2:3">
      <c r="B1556"/>
      <c r="C1556"/>
    </row>
    <row r="1557" spans="2:3">
      <c r="B1557"/>
      <c r="C1557"/>
    </row>
    <row r="1558" spans="2:3">
      <c r="B1558"/>
      <c r="C1558"/>
    </row>
    <row r="1559" spans="2:3">
      <c r="B1559"/>
      <c r="C1559"/>
    </row>
    <row r="1560" spans="2:3">
      <c r="B1560"/>
      <c r="C1560"/>
    </row>
    <row r="1561" spans="2:3">
      <c r="B1561"/>
      <c r="C1561"/>
    </row>
    <row r="1562" spans="2:3">
      <c r="B1562"/>
      <c r="C1562"/>
    </row>
    <row r="1563" spans="2:3">
      <c r="B1563"/>
      <c r="C1563"/>
    </row>
    <row r="1564" spans="2:3">
      <c r="B1564"/>
      <c r="C1564"/>
    </row>
    <row r="1565" spans="2:3">
      <c r="B1565"/>
      <c r="C1565"/>
    </row>
    <row r="1566" spans="2:3">
      <c r="B1566"/>
      <c r="C1566"/>
    </row>
    <row r="1567" spans="2:3">
      <c r="B1567"/>
      <c r="C1567"/>
    </row>
    <row r="1568" spans="2:3">
      <c r="B1568"/>
      <c r="C1568"/>
    </row>
    <row r="1569" spans="2:3">
      <c r="B1569"/>
      <c r="C1569"/>
    </row>
    <row r="1570" spans="2:3">
      <c r="B1570"/>
      <c r="C1570"/>
    </row>
    <row r="1571" spans="2:3">
      <c r="B1571"/>
      <c r="C1571"/>
    </row>
    <row r="1572" spans="2:3">
      <c r="B1572"/>
      <c r="C1572"/>
    </row>
    <row r="1573" spans="2:3">
      <c r="B1573"/>
      <c r="C1573"/>
    </row>
    <row r="1574" spans="2:3">
      <c r="B1574"/>
      <c r="C1574"/>
    </row>
    <row r="1575" spans="2:3">
      <c r="B1575"/>
      <c r="C1575"/>
    </row>
    <row r="1576" spans="2:3">
      <c r="B1576"/>
      <c r="C1576"/>
    </row>
    <row r="1577" spans="2:3">
      <c r="B1577"/>
      <c r="C1577"/>
    </row>
    <row r="1578" spans="2:3">
      <c r="B1578"/>
      <c r="C1578"/>
    </row>
    <row r="1579" spans="2:3">
      <c r="B1579"/>
      <c r="C1579"/>
    </row>
    <row r="1580" spans="2:3">
      <c r="B1580"/>
      <c r="C1580"/>
    </row>
    <row r="1581" spans="2:3">
      <c r="B1581"/>
      <c r="C1581"/>
    </row>
    <row r="1582" spans="2:3">
      <c r="B1582"/>
      <c r="C1582"/>
    </row>
    <row r="1583" spans="2:3">
      <c r="B1583"/>
      <c r="C1583"/>
    </row>
    <row r="1584" spans="2:3">
      <c r="B1584"/>
      <c r="C1584"/>
    </row>
    <row r="1585" spans="2:3">
      <c r="B1585"/>
      <c r="C1585"/>
    </row>
    <row r="1586" spans="2:3">
      <c r="B1586"/>
      <c r="C1586"/>
    </row>
    <row r="1587" spans="2:3">
      <c r="B1587"/>
      <c r="C1587"/>
    </row>
    <row r="1588" spans="2:3">
      <c r="B1588"/>
      <c r="C1588"/>
    </row>
    <row r="1589" spans="2:3">
      <c r="B1589"/>
      <c r="C1589"/>
    </row>
    <row r="1590" spans="2:3">
      <c r="B1590"/>
      <c r="C1590"/>
    </row>
    <row r="1591" spans="2:3">
      <c r="B1591"/>
      <c r="C1591"/>
    </row>
    <row r="1592" spans="2:3">
      <c r="B1592"/>
      <c r="C1592"/>
    </row>
    <row r="1593" spans="2:3">
      <c r="B1593"/>
      <c r="C1593"/>
    </row>
    <row r="1594" spans="2:3">
      <c r="B1594"/>
      <c r="C1594"/>
    </row>
    <row r="1595" spans="2:3">
      <c r="B1595"/>
      <c r="C1595"/>
    </row>
    <row r="1596" spans="2:3">
      <c r="B1596"/>
      <c r="C1596"/>
    </row>
    <row r="1597" spans="2:3">
      <c r="B1597"/>
      <c r="C1597"/>
    </row>
    <row r="1598" spans="2:3">
      <c r="B1598"/>
      <c r="C1598"/>
    </row>
    <row r="1599" spans="2:3">
      <c r="B1599"/>
      <c r="C1599"/>
    </row>
    <row r="1600" spans="2:3">
      <c r="B1600"/>
      <c r="C1600"/>
    </row>
    <row r="1601" spans="2:3">
      <c r="B1601"/>
      <c r="C1601"/>
    </row>
    <row r="1602" spans="2:3">
      <c r="B1602"/>
      <c r="C1602"/>
    </row>
    <row r="1603" spans="2:3">
      <c r="B1603"/>
      <c r="C1603"/>
    </row>
    <row r="1604" spans="2:3">
      <c r="B1604"/>
      <c r="C1604"/>
    </row>
    <row r="1605" spans="2:3">
      <c r="B1605"/>
      <c r="C1605"/>
    </row>
    <row r="1606" spans="2:3">
      <c r="B1606"/>
      <c r="C1606"/>
    </row>
    <row r="1607" spans="2:3">
      <c r="B1607"/>
      <c r="C1607"/>
    </row>
    <row r="1608" spans="2:3">
      <c r="B1608"/>
      <c r="C1608"/>
    </row>
    <row r="1609" spans="2:3">
      <c r="B1609"/>
      <c r="C1609"/>
    </row>
    <row r="1610" spans="2:3">
      <c r="B1610"/>
      <c r="C1610"/>
    </row>
    <row r="1611" spans="2:3">
      <c r="B1611"/>
      <c r="C1611"/>
    </row>
    <row r="1612" spans="2:3">
      <c r="B1612"/>
      <c r="C1612"/>
    </row>
    <row r="1613" spans="2:3">
      <c r="B1613"/>
      <c r="C1613"/>
    </row>
    <row r="1614" spans="2:3">
      <c r="B1614"/>
      <c r="C1614"/>
    </row>
    <row r="1615" spans="2:3">
      <c r="B1615"/>
      <c r="C1615"/>
    </row>
    <row r="1616" spans="2:3">
      <c r="B1616"/>
      <c r="C1616"/>
    </row>
    <row r="1617" spans="2:3">
      <c r="B1617"/>
      <c r="C1617"/>
    </row>
    <row r="1618" spans="2:3">
      <c r="B1618"/>
      <c r="C1618"/>
    </row>
    <row r="1619" spans="2:3">
      <c r="B1619"/>
      <c r="C1619"/>
    </row>
    <row r="1620" spans="2:3">
      <c r="B1620"/>
      <c r="C1620"/>
    </row>
    <row r="1621" spans="2:3">
      <c r="B1621"/>
      <c r="C1621"/>
    </row>
    <row r="1622" spans="2:3">
      <c r="B1622"/>
      <c r="C1622"/>
    </row>
    <row r="1623" spans="2:3">
      <c r="B1623"/>
      <c r="C1623"/>
    </row>
    <row r="1624" spans="2:3">
      <c r="B1624"/>
      <c r="C1624"/>
    </row>
    <row r="1625" spans="2:3">
      <c r="B1625"/>
      <c r="C1625"/>
    </row>
    <row r="1626" spans="2:3">
      <c r="B1626"/>
      <c r="C1626"/>
    </row>
    <row r="1627" spans="2:3">
      <c r="B1627"/>
      <c r="C1627"/>
    </row>
    <row r="1628" spans="2:3">
      <c r="B1628"/>
      <c r="C1628"/>
    </row>
    <row r="1629" spans="2:3">
      <c r="B1629"/>
      <c r="C1629"/>
    </row>
    <row r="1630" spans="2:3">
      <c r="B1630"/>
      <c r="C1630"/>
    </row>
    <row r="1631" spans="2:3">
      <c r="B1631"/>
      <c r="C1631"/>
    </row>
    <row r="1632" spans="2:3">
      <c r="B1632"/>
      <c r="C1632"/>
    </row>
    <row r="1633" spans="2:3">
      <c r="B1633"/>
      <c r="C1633"/>
    </row>
    <row r="1634" spans="2:3">
      <c r="B1634"/>
      <c r="C1634"/>
    </row>
    <row r="1635" spans="2:3">
      <c r="B1635"/>
      <c r="C1635"/>
    </row>
    <row r="1636" spans="2:3">
      <c r="B1636"/>
      <c r="C1636"/>
    </row>
    <row r="1637" spans="2:3">
      <c r="B1637"/>
      <c r="C1637"/>
    </row>
    <row r="1638" spans="2:3">
      <c r="B1638"/>
      <c r="C1638"/>
    </row>
    <row r="1639" spans="2:3">
      <c r="B1639"/>
      <c r="C1639"/>
    </row>
    <row r="1640" spans="2:3">
      <c r="B1640"/>
      <c r="C1640"/>
    </row>
    <row r="1641" spans="2:3">
      <c r="B1641"/>
      <c r="C1641"/>
    </row>
    <row r="1642" spans="2:3">
      <c r="B1642"/>
      <c r="C1642"/>
    </row>
    <row r="1643" spans="2:3">
      <c r="B1643"/>
      <c r="C1643"/>
    </row>
    <row r="1644" spans="2:3">
      <c r="B1644"/>
      <c r="C1644"/>
    </row>
    <row r="1645" spans="2:3">
      <c r="B1645"/>
      <c r="C1645"/>
    </row>
    <row r="1646" spans="2:3">
      <c r="B1646"/>
      <c r="C1646"/>
    </row>
    <row r="1647" spans="2:3">
      <c r="B1647"/>
      <c r="C1647"/>
    </row>
    <row r="1648" spans="2:3">
      <c r="B1648"/>
      <c r="C1648"/>
    </row>
    <row r="1649" spans="2:3">
      <c r="B1649"/>
      <c r="C1649"/>
    </row>
    <row r="1650" spans="2:3">
      <c r="B1650"/>
      <c r="C1650"/>
    </row>
    <row r="1651" spans="2:3">
      <c r="B1651"/>
      <c r="C1651"/>
    </row>
    <row r="1652" spans="2:3">
      <c r="B1652"/>
      <c r="C1652"/>
    </row>
    <row r="1653" spans="2:3">
      <c r="B1653"/>
      <c r="C1653"/>
    </row>
    <row r="1654" spans="2:3">
      <c r="B1654"/>
      <c r="C1654"/>
    </row>
    <row r="1655" spans="2:3">
      <c r="B1655"/>
      <c r="C1655"/>
    </row>
    <row r="1656" spans="2:3">
      <c r="B1656"/>
      <c r="C1656"/>
    </row>
    <row r="1657" spans="2:3">
      <c r="B1657"/>
      <c r="C1657"/>
    </row>
    <row r="1658" spans="2:3">
      <c r="B1658"/>
      <c r="C1658"/>
    </row>
    <row r="1659" spans="2:3">
      <c r="B1659"/>
      <c r="C1659"/>
    </row>
    <row r="1660" spans="2:3">
      <c r="B1660"/>
      <c r="C1660"/>
    </row>
    <row r="1661" spans="2:3">
      <c r="B1661"/>
      <c r="C1661"/>
    </row>
    <row r="1662" spans="2:3">
      <c r="B1662"/>
      <c r="C1662"/>
    </row>
    <row r="1663" spans="2:3">
      <c r="B1663"/>
      <c r="C1663"/>
    </row>
    <row r="1664" spans="2:3">
      <c r="B1664"/>
      <c r="C1664"/>
    </row>
    <row r="1665" spans="2:3">
      <c r="B1665"/>
      <c r="C1665"/>
    </row>
    <row r="1666" spans="2:3">
      <c r="B1666"/>
      <c r="C1666"/>
    </row>
    <row r="1667" spans="2:3">
      <c r="B1667"/>
      <c r="C1667"/>
    </row>
    <row r="1668" spans="2:3">
      <c r="B1668"/>
      <c r="C1668"/>
    </row>
    <row r="1669" spans="2:3">
      <c r="B1669"/>
      <c r="C1669"/>
    </row>
    <row r="1670" spans="2:3">
      <c r="B1670"/>
      <c r="C1670"/>
    </row>
    <row r="1671" spans="2:3">
      <c r="B1671"/>
      <c r="C1671"/>
    </row>
    <row r="1672" spans="2:3">
      <c r="B1672"/>
      <c r="C1672"/>
    </row>
    <row r="1673" spans="2:3">
      <c r="B1673"/>
      <c r="C1673"/>
    </row>
    <row r="1674" spans="2:3">
      <c r="B1674"/>
      <c r="C1674"/>
    </row>
    <row r="1675" spans="2:3">
      <c r="B1675"/>
      <c r="C1675"/>
    </row>
    <row r="1676" spans="2:3">
      <c r="B1676"/>
      <c r="C1676"/>
    </row>
    <row r="1677" spans="2:3">
      <c r="B1677"/>
      <c r="C1677"/>
    </row>
    <row r="1678" spans="2:3">
      <c r="B1678"/>
      <c r="C1678"/>
    </row>
    <row r="1679" spans="2:3">
      <c r="B1679"/>
      <c r="C1679"/>
    </row>
    <row r="1680" spans="2:3">
      <c r="B1680"/>
      <c r="C1680"/>
    </row>
    <row r="1681" spans="2:3">
      <c r="B1681"/>
      <c r="C1681"/>
    </row>
    <row r="1682" spans="2:3">
      <c r="B1682"/>
      <c r="C1682"/>
    </row>
    <row r="1683" spans="2:3">
      <c r="B1683"/>
      <c r="C1683"/>
    </row>
    <row r="1684" spans="2:3">
      <c r="B1684"/>
      <c r="C1684"/>
    </row>
    <row r="1685" spans="2:3">
      <c r="B1685"/>
      <c r="C1685"/>
    </row>
    <row r="1686" spans="2:3">
      <c r="B1686"/>
      <c r="C1686"/>
    </row>
    <row r="1687" spans="2:3">
      <c r="B1687"/>
      <c r="C1687"/>
    </row>
    <row r="1688" spans="2:3">
      <c r="B1688"/>
      <c r="C1688"/>
    </row>
    <row r="1689" spans="2:3">
      <c r="B1689"/>
      <c r="C1689"/>
    </row>
    <row r="1690" spans="2:3">
      <c r="B1690"/>
      <c r="C1690"/>
    </row>
    <row r="1691" spans="2:3">
      <c r="B1691"/>
      <c r="C1691"/>
    </row>
    <row r="1692" spans="2:3">
      <c r="B1692"/>
      <c r="C1692"/>
    </row>
    <row r="1693" spans="2:3">
      <c r="B1693"/>
      <c r="C1693"/>
    </row>
    <row r="1694" spans="2:3">
      <c r="B1694"/>
      <c r="C1694"/>
    </row>
    <row r="1695" spans="2:3">
      <c r="B1695"/>
      <c r="C1695"/>
    </row>
    <row r="1696" spans="2:3">
      <c r="B1696"/>
      <c r="C1696"/>
    </row>
    <row r="1697" spans="2:3">
      <c r="B1697"/>
      <c r="C1697"/>
    </row>
    <row r="1698" spans="2:3">
      <c r="B1698"/>
      <c r="C1698"/>
    </row>
    <row r="1699" spans="2:3">
      <c r="B1699"/>
      <c r="C1699"/>
    </row>
    <row r="1700" spans="2:3">
      <c r="B1700"/>
      <c r="C1700"/>
    </row>
    <row r="1701" spans="2:3">
      <c r="B1701"/>
      <c r="C1701"/>
    </row>
    <row r="1702" spans="2:3">
      <c r="B1702"/>
      <c r="C1702"/>
    </row>
    <row r="1703" spans="2:3">
      <c r="B1703"/>
      <c r="C1703"/>
    </row>
    <row r="1704" spans="2:3">
      <c r="B1704"/>
      <c r="C1704"/>
    </row>
    <row r="1705" spans="2:3">
      <c r="B1705"/>
      <c r="C1705"/>
    </row>
    <row r="1706" spans="2:3">
      <c r="B1706"/>
      <c r="C1706"/>
    </row>
    <row r="1707" spans="2:3">
      <c r="B1707"/>
      <c r="C1707"/>
    </row>
    <row r="1708" spans="2:3">
      <c r="B1708"/>
      <c r="C1708"/>
    </row>
    <row r="1709" spans="2:3">
      <c r="B1709"/>
      <c r="C1709"/>
    </row>
    <row r="1710" spans="2:3">
      <c r="B1710"/>
      <c r="C1710"/>
    </row>
    <row r="1711" spans="2:3">
      <c r="B1711"/>
      <c r="C1711"/>
    </row>
    <row r="1712" spans="2:3">
      <c r="B1712"/>
      <c r="C1712"/>
    </row>
    <row r="1713" spans="2:3">
      <c r="B1713"/>
      <c r="C1713"/>
    </row>
    <row r="1714" spans="2:3">
      <c r="B1714"/>
      <c r="C1714"/>
    </row>
    <row r="1715" spans="2:3">
      <c r="B1715"/>
      <c r="C1715"/>
    </row>
    <row r="1716" spans="2:3">
      <c r="B1716"/>
      <c r="C1716"/>
    </row>
    <row r="1717" spans="2:3">
      <c r="B1717"/>
      <c r="C1717"/>
    </row>
    <row r="1718" spans="2:3">
      <c r="B1718"/>
      <c r="C1718"/>
    </row>
    <row r="1719" spans="2:3">
      <c r="B1719"/>
      <c r="C1719"/>
    </row>
    <row r="1720" spans="2:3">
      <c r="B1720"/>
      <c r="C1720"/>
    </row>
    <row r="1721" spans="2:3">
      <c r="B1721"/>
      <c r="C1721"/>
    </row>
    <row r="1722" spans="2:3">
      <c r="B1722"/>
      <c r="C1722"/>
    </row>
    <row r="1723" spans="2:3">
      <c r="B1723"/>
      <c r="C1723"/>
    </row>
    <row r="1724" spans="2:3">
      <c r="B1724"/>
      <c r="C1724"/>
    </row>
    <row r="1725" spans="2:3">
      <c r="B1725"/>
      <c r="C1725"/>
    </row>
    <row r="1726" spans="2:3">
      <c r="B1726"/>
      <c r="C1726"/>
    </row>
    <row r="1727" spans="2:3">
      <c r="B1727"/>
      <c r="C1727"/>
    </row>
    <row r="1728" spans="2:3">
      <c r="B1728"/>
      <c r="C1728"/>
    </row>
    <row r="1729" spans="2:3">
      <c r="B1729"/>
      <c r="C1729"/>
    </row>
    <row r="1730" spans="2:3">
      <c r="B1730"/>
      <c r="C1730"/>
    </row>
    <row r="1731" spans="2:3">
      <c r="B1731"/>
      <c r="C1731"/>
    </row>
    <row r="1732" spans="2:3">
      <c r="B1732"/>
      <c r="C1732"/>
    </row>
    <row r="1733" spans="2:3">
      <c r="B1733"/>
      <c r="C1733"/>
    </row>
    <row r="1734" spans="2:3">
      <c r="B1734"/>
      <c r="C1734"/>
    </row>
    <row r="1735" spans="2:3">
      <c r="B1735"/>
      <c r="C1735"/>
    </row>
    <row r="1736" spans="2:3">
      <c r="B1736"/>
      <c r="C1736"/>
    </row>
    <row r="1737" spans="2:3">
      <c r="B1737"/>
      <c r="C1737"/>
    </row>
    <row r="1738" spans="2:3">
      <c r="B1738"/>
      <c r="C1738"/>
    </row>
    <row r="1739" spans="2:3">
      <c r="B1739"/>
      <c r="C1739"/>
    </row>
    <row r="1740" spans="2:3">
      <c r="B1740"/>
      <c r="C1740"/>
    </row>
    <row r="1741" spans="2:3">
      <c r="B1741"/>
      <c r="C1741"/>
    </row>
    <row r="1742" spans="2:3">
      <c r="B1742"/>
      <c r="C1742"/>
    </row>
    <row r="1743" spans="2:3">
      <c r="B1743"/>
      <c r="C1743"/>
    </row>
    <row r="1744" spans="2:3">
      <c r="B1744"/>
      <c r="C1744"/>
    </row>
    <row r="1745" spans="2:3">
      <c r="B1745"/>
      <c r="C1745"/>
    </row>
    <row r="1746" spans="2:3">
      <c r="B1746"/>
      <c r="C1746"/>
    </row>
    <row r="1747" spans="2:3">
      <c r="B1747"/>
      <c r="C1747"/>
    </row>
    <row r="1748" spans="2:3">
      <c r="B1748"/>
      <c r="C1748"/>
    </row>
    <row r="1749" spans="2:3">
      <c r="B1749"/>
      <c r="C1749"/>
    </row>
    <row r="1750" spans="2:3">
      <c r="B1750"/>
      <c r="C1750"/>
    </row>
    <row r="1751" spans="2:3">
      <c r="B1751"/>
      <c r="C1751"/>
    </row>
    <row r="1752" spans="2:3">
      <c r="B1752"/>
      <c r="C1752"/>
    </row>
    <row r="1753" spans="2:3">
      <c r="B1753"/>
      <c r="C1753"/>
    </row>
    <row r="1754" spans="2:3">
      <c r="B1754"/>
      <c r="C1754"/>
    </row>
    <row r="1755" spans="2:3">
      <c r="B1755"/>
      <c r="C1755"/>
    </row>
    <row r="1756" spans="2:3">
      <c r="B1756"/>
      <c r="C1756"/>
    </row>
    <row r="1757" spans="2:3">
      <c r="B1757"/>
      <c r="C1757"/>
    </row>
    <row r="1758" spans="2:3">
      <c r="B1758"/>
      <c r="C1758"/>
    </row>
    <row r="1759" spans="2:3">
      <c r="B1759"/>
      <c r="C1759"/>
    </row>
    <row r="1760" spans="2:3">
      <c r="B1760"/>
      <c r="C1760"/>
    </row>
    <row r="1761" spans="2:3">
      <c r="B1761"/>
      <c r="C1761"/>
    </row>
    <row r="1762" spans="2:3">
      <c r="B1762"/>
      <c r="C1762"/>
    </row>
    <row r="1763" spans="2:3">
      <c r="B1763"/>
      <c r="C1763"/>
    </row>
    <row r="1764" spans="2:3">
      <c r="B1764"/>
      <c r="C1764"/>
    </row>
    <row r="1765" spans="2:3">
      <c r="B1765"/>
      <c r="C1765"/>
    </row>
    <row r="1766" spans="2:3">
      <c r="B1766"/>
      <c r="C1766"/>
    </row>
    <row r="1767" spans="2:3">
      <c r="B1767"/>
      <c r="C1767"/>
    </row>
    <row r="1768" spans="2:3">
      <c r="B1768"/>
      <c r="C1768"/>
    </row>
    <row r="1769" spans="2:3">
      <c r="B1769"/>
      <c r="C1769"/>
    </row>
    <row r="1770" spans="2:3">
      <c r="B1770"/>
      <c r="C1770"/>
    </row>
    <row r="1771" spans="2:3">
      <c r="B1771"/>
      <c r="C1771"/>
    </row>
    <row r="1772" spans="2:3">
      <c r="B1772"/>
      <c r="C1772"/>
    </row>
    <row r="1773" spans="2:3">
      <c r="B1773"/>
      <c r="C1773"/>
    </row>
    <row r="1774" spans="2:3">
      <c r="B1774"/>
      <c r="C1774"/>
    </row>
    <row r="1775" spans="2:3">
      <c r="B1775"/>
      <c r="C1775"/>
    </row>
    <row r="1776" spans="2:3">
      <c r="B1776"/>
      <c r="C1776"/>
    </row>
    <row r="1777" spans="2:3">
      <c r="B1777"/>
      <c r="C1777"/>
    </row>
    <row r="1778" spans="2:3">
      <c r="B1778"/>
      <c r="C1778"/>
    </row>
    <row r="1779" spans="2:3">
      <c r="B1779"/>
      <c r="C1779"/>
    </row>
    <row r="1780" spans="2:3">
      <c r="B1780"/>
      <c r="C1780"/>
    </row>
    <row r="1781" spans="2:3">
      <c r="B1781"/>
      <c r="C1781"/>
    </row>
    <row r="1782" spans="2:3">
      <c r="B1782"/>
      <c r="C1782"/>
    </row>
    <row r="1783" spans="2:3">
      <c r="B1783"/>
      <c r="C1783"/>
    </row>
    <row r="1784" spans="2:3">
      <c r="B1784"/>
      <c r="C1784"/>
    </row>
    <row r="1785" spans="2:3">
      <c r="B1785"/>
      <c r="C1785"/>
    </row>
    <row r="1786" spans="2:3">
      <c r="B1786"/>
      <c r="C1786"/>
    </row>
    <row r="1787" spans="2:3">
      <c r="B1787"/>
      <c r="C1787"/>
    </row>
    <row r="1788" spans="2:3">
      <c r="B1788"/>
      <c r="C1788"/>
    </row>
    <row r="1789" spans="2:3">
      <c r="B1789"/>
      <c r="C1789"/>
    </row>
    <row r="1790" spans="2:3">
      <c r="B1790"/>
      <c r="C1790"/>
    </row>
    <row r="1791" spans="2:3">
      <c r="B1791"/>
      <c r="C1791"/>
    </row>
    <row r="1792" spans="2:3">
      <c r="B1792"/>
      <c r="C1792"/>
    </row>
    <row r="1793" spans="2:3">
      <c r="B1793"/>
      <c r="C1793"/>
    </row>
    <row r="1794" spans="2:3">
      <c r="B1794"/>
      <c r="C1794"/>
    </row>
    <row r="1795" spans="2:3">
      <c r="B1795"/>
      <c r="C1795"/>
    </row>
    <row r="1796" spans="2:3">
      <c r="B1796"/>
      <c r="C1796"/>
    </row>
    <row r="1797" spans="2:3">
      <c r="B1797"/>
      <c r="C1797"/>
    </row>
    <row r="1798" spans="2:3">
      <c r="B1798"/>
      <c r="C1798"/>
    </row>
    <row r="1799" spans="2:3">
      <c r="B1799"/>
      <c r="C1799"/>
    </row>
    <row r="1800" spans="2:3">
      <c r="B1800"/>
      <c r="C1800"/>
    </row>
    <row r="1801" spans="2:3">
      <c r="B1801"/>
      <c r="C1801"/>
    </row>
    <row r="1802" spans="2:3">
      <c r="B1802"/>
      <c r="C1802"/>
    </row>
    <row r="1803" spans="2:3">
      <c r="B1803"/>
      <c r="C1803"/>
    </row>
    <row r="1804" spans="2:3">
      <c r="B1804"/>
      <c r="C1804"/>
    </row>
    <row r="1805" spans="2:3">
      <c r="B1805"/>
      <c r="C1805"/>
    </row>
    <row r="1806" spans="2:3">
      <c r="B1806"/>
      <c r="C1806"/>
    </row>
    <row r="1807" spans="2:3">
      <c r="B1807"/>
      <c r="C1807"/>
    </row>
    <row r="1808" spans="2:3">
      <c r="B1808"/>
      <c r="C1808"/>
    </row>
    <row r="1809" spans="2:3">
      <c r="B1809"/>
      <c r="C1809"/>
    </row>
    <row r="1810" spans="2:3">
      <c r="B1810"/>
      <c r="C1810"/>
    </row>
    <row r="1811" spans="2:3">
      <c r="B1811"/>
      <c r="C1811"/>
    </row>
    <row r="1812" spans="2:3">
      <c r="B1812"/>
      <c r="C1812"/>
    </row>
    <row r="1813" spans="2:3">
      <c r="B1813"/>
      <c r="C1813"/>
    </row>
    <row r="1814" spans="2:3">
      <c r="B1814"/>
      <c r="C1814"/>
    </row>
    <row r="1815" spans="2:3">
      <c r="B1815"/>
      <c r="C1815"/>
    </row>
    <row r="1816" spans="2:3">
      <c r="B1816"/>
      <c r="C1816"/>
    </row>
    <row r="1817" spans="2:3">
      <c r="B1817"/>
      <c r="C1817"/>
    </row>
    <row r="1818" spans="2:3">
      <c r="B1818"/>
      <c r="C1818"/>
    </row>
    <row r="1819" spans="2:3">
      <c r="B1819"/>
      <c r="C1819"/>
    </row>
    <row r="1820" spans="2:3">
      <c r="B1820"/>
      <c r="C1820"/>
    </row>
    <row r="1821" spans="2:3">
      <c r="B1821"/>
      <c r="C1821"/>
    </row>
    <row r="1822" spans="2:3">
      <c r="B1822"/>
      <c r="C1822"/>
    </row>
    <row r="1823" spans="2:3">
      <c r="B1823"/>
      <c r="C1823"/>
    </row>
    <row r="1824" spans="2:3">
      <c r="B1824"/>
      <c r="C1824"/>
    </row>
    <row r="1825" spans="2:3">
      <c r="B1825"/>
      <c r="C1825"/>
    </row>
    <row r="1826" spans="2:3">
      <c r="B1826"/>
      <c r="C1826"/>
    </row>
    <row r="1827" spans="2:3">
      <c r="B1827"/>
      <c r="C1827"/>
    </row>
    <row r="1828" spans="2:3">
      <c r="B1828"/>
      <c r="C1828"/>
    </row>
    <row r="1829" spans="2:3">
      <c r="B1829"/>
      <c r="C1829"/>
    </row>
    <row r="1830" spans="2:3">
      <c r="B1830"/>
      <c r="C1830"/>
    </row>
    <row r="1831" spans="2:3">
      <c r="B1831"/>
      <c r="C1831"/>
    </row>
    <row r="1832" spans="2:3">
      <c r="B1832"/>
      <c r="C1832"/>
    </row>
    <row r="1833" spans="2:3">
      <c r="B1833"/>
      <c r="C1833"/>
    </row>
    <row r="1834" spans="2:3">
      <c r="B1834"/>
      <c r="C1834"/>
    </row>
    <row r="1835" spans="2:3">
      <c r="B1835"/>
      <c r="C1835"/>
    </row>
    <row r="1836" spans="2:3">
      <c r="B1836"/>
      <c r="C1836"/>
    </row>
    <row r="1837" spans="2:3">
      <c r="B1837"/>
      <c r="C1837"/>
    </row>
    <row r="1838" spans="2:3">
      <c r="B1838"/>
      <c r="C1838"/>
    </row>
    <row r="1839" spans="2:3">
      <c r="B1839"/>
      <c r="C1839"/>
    </row>
    <row r="1840" spans="2:3">
      <c r="B1840"/>
      <c r="C1840"/>
    </row>
    <row r="1841" spans="2:3">
      <c r="B1841"/>
      <c r="C1841"/>
    </row>
    <row r="1842" spans="2:3">
      <c r="B1842"/>
      <c r="C1842"/>
    </row>
    <row r="1843" spans="2:3">
      <c r="B1843"/>
      <c r="C1843"/>
    </row>
    <row r="1844" spans="2:3">
      <c r="B1844"/>
      <c r="C1844"/>
    </row>
    <row r="1845" spans="2:3">
      <c r="B1845"/>
      <c r="C1845"/>
    </row>
    <row r="1846" spans="2:3">
      <c r="B1846"/>
      <c r="C1846"/>
    </row>
    <row r="1847" spans="2:3">
      <c r="B1847"/>
      <c r="C1847"/>
    </row>
    <row r="1848" spans="2:3">
      <c r="B1848"/>
      <c r="C1848"/>
    </row>
    <row r="1849" spans="2:3">
      <c r="B1849"/>
      <c r="C1849"/>
    </row>
    <row r="1850" spans="2:3">
      <c r="B1850"/>
      <c r="C1850"/>
    </row>
    <row r="1851" spans="2:3">
      <c r="B1851"/>
      <c r="C1851"/>
    </row>
    <row r="1852" spans="2:3">
      <c r="B1852"/>
      <c r="C1852"/>
    </row>
    <row r="1853" spans="2:3">
      <c r="B1853"/>
      <c r="C1853"/>
    </row>
    <row r="1854" spans="2:3">
      <c r="B1854"/>
      <c r="C1854"/>
    </row>
    <row r="1855" spans="2:3">
      <c r="B1855"/>
      <c r="C1855"/>
    </row>
    <row r="1856" spans="2:3">
      <c r="B1856"/>
      <c r="C1856"/>
    </row>
    <row r="1857" spans="2:3">
      <c r="B1857"/>
      <c r="C1857"/>
    </row>
    <row r="1858" spans="2:3">
      <c r="B1858"/>
      <c r="C1858"/>
    </row>
    <row r="1859" spans="2:3">
      <c r="B1859"/>
      <c r="C1859"/>
    </row>
    <row r="1860" spans="2:3">
      <c r="B1860"/>
      <c r="C1860"/>
    </row>
    <row r="1861" spans="2:3">
      <c r="B1861"/>
      <c r="C1861"/>
    </row>
    <row r="1862" spans="2:3">
      <c r="B1862"/>
      <c r="C1862"/>
    </row>
    <row r="1863" spans="2:3">
      <c r="B1863"/>
      <c r="C1863"/>
    </row>
    <row r="1864" spans="2:3">
      <c r="B1864"/>
      <c r="C1864"/>
    </row>
    <row r="1865" spans="2:3">
      <c r="B1865"/>
      <c r="C1865"/>
    </row>
    <row r="1866" spans="2:3">
      <c r="B1866"/>
      <c r="C1866"/>
    </row>
    <row r="1867" spans="2:3">
      <c r="B1867"/>
      <c r="C1867"/>
    </row>
    <row r="1868" spans="2:3">
      <c r="B1868"/>
      <c r="C1868"/>
    </row>
    <row r="1869" spans="2:3">
      <c r="B1869"/>
      <c r="C1869"/>
    </row>
    <row r="1870" spans="2:3">
      <c r="B1870"/>
      <c r="C1870"/>
    </row>
    <row r="1871" spans="2:3">
      <c r="B1871"/>
      <c r="C1871"/>
    </row>
    <row r="1872" spans="2:3">
      <c r="B1872"/>
      <c r="C1872"/>
    </row>
    <row r="1873" spans="2:3">
      <c r="B1873"/>
      <c r="C1873"/>
    </row>
    <row r="1874" spans="2:3">
      <c r="B1874"/>
      <c r="C1874"/>
    </row>
    <row r="1875" spans="2:3">
      <c r="B1875"/>
      <c r="C1875"/>
    </row>
    <row r="1876" spans="2:3">
      <c r="B1876"/>
      <c r="C1876"/>
    </row>
    <row r="1877" spans="2:3">
      <c r="B1877"/>
      <c r="C1877"/>
    </row>
    <row r="1878" spans="2:3">
      <c r="B1878"/>
      <c r="C1878"/>
    </row>
    <row r="1879" spans="2:3">
      <c r="B1879"/>
      <c r="C1879"/>
    </row>
    <row r="1880" spans="2:3">
      <c r="B1880"/>
      <c r="C1880"/>
    </row>
    <row r="1881" spans="2:3">
      <c r="B1881"/>
      <c r="C1881"/>
    </row>
    <row r="1882" spans="2:3">
      <c r="B1882"/>
      <c r="C1882"/>
    </row>
    <row r="1883" spans="2:3">
      <c r="B1883"/>
      <c r="C1883"/>
    </row>
    <row r="1884" spans="2:3">
      <c r="B1884"/>
      <c r="C1884"/>
    </row>
    <row r="1885" spans="2:3">
      <c r="B1885"/>
      <c r="C1885"/>
    </row>
    <row r="1886" spans="2:3">
      <c r="B1886"/>
      <c r="C1886"/>
    </row>
    <row r="1887" spans="2:3">
      <c r="B1887"/>
      <c r="C1887"/>
    </row>
    <row r="1888" spans="2:3">
      <c r="B1888"/>
      <c r="C1888"/>
    </row>
    <row r="1889" spans="2:3">
      <c r="B1889"/>
      <c r="C1889"/>
    </row>
    <row r="1890" spans="2:3">
      <c r="B1890"/>
      <c r="C1890"/>
    </row>
    <row r="1891" spans="2:3">
      <c r="B1891"/>
      <c r="C1891"/>
    </row>
    <row r="1892" spans="2:3">
      <c r="B1892"/>
      <c r="C1892"/>
    </row>
    <row r="1893" spans="2:3">
      <c r="B1893"/>
      <c r="C1893"/>
    </row>
    <row r="1894" spans="2:3">
      <c r="B1894"/>
      <c r="C1894"/>
    </row>
    <row r="1895" spans="2:3">
      <c r="B1895"/>
      <c r="C1895"/>
    </row>
    <row r="1896" spans="2:3">
      <c r="B1896"/>
      <c r="C1896"/>
    </row>
    <row r="1897" spans="2:3">
      <c r="B1897"/>
      <c r="C1897"/>
    </row>
    <row r="1898" spans="2:3">
      <c r="B1898"/>
      <c r="C1898"/>
    </row>
    <row r="1899" spans="2:3">
      <c r="B1899"/>
      <c r="C1899"/>
    </row>
    <row r="1900" spans="2:3">
      <c r="B1900"/>
      <c r="C1900"/>
    </row>
    <row r="1901" spans="2:3">
      <c r="B1901"/>
      <c r="C1901"/>
    </row>
    <row r="1902" spans="2:3">
      <c r="B1902"/>
      <c r="C1902"/>
    </row>
    <row r="1903" spans="2:3">
      <c r="B1903"/>
      <c r="C1903"/>
    </row>
    <row r="1904" spans="2:3">
      <c r="B1904"/>
      <c r="C1904"/>
    </row>
    <row r="1905" spans="2:3">
      <c r="B1905"/>
      <c r="C1905"/>
    </row>
    <row r="1906" spans="2:3">
      <c r="B1906"/>
      <c r="C1906"/>
    </row>
    <row r="1907" spans="2:3">
      <c r="B1907"/>
      <c r="C1907"/>
    </row>
    <row r="1908" spans="2:3">
      <c r="B1908"/>
      <c r="C1908"/>
    </row>
    <row r="1909" spans="2:3">
      <c r="B1909"/>
      <c r="C1909"/>
    </row>
    <row r="1910" spans="2:3">
      <c r="B1910"/>
      <c r="C1910"/>
    </row>
    <row r="1911" spans="2:3">
      <c r="B1911"/>
      <c r="C1911"/>
    </row>
    <row r="1912" spans="2:3">
      <c r="B1912"/>
      <c r="C1912"/>
    </row>
    <row r="1913" spans="2:3">
      <c r="B1913"/>
      <c r="C1913"/>
    </row>
    <row r="1914" spans="2:3">
      <c r="B1914"/>
      <c r="C1914"/>
    </row>
    <row r="1915" spans="2:3">
      <c r="B1915"/>
      <c r="C1915"/>
    </row>
    <row r="1916" spans="2:3">
      <c r="B1916"/>
      <c r="C1916"/>
    </row>
    <row r="1917" spans="2:3">
      <c r="B1917"/>
      <c r="C1917"/>
    </row>
    <row r="1918" spans="2:3">
      <c r="B1918"/>
      <c r="C1918"/>
    </row>
    <row r="1919" spans="2:3">
      <c r="B1919"/>
      <c r="C1919"/>
    </row>
    <row r="1920" spans="2:3">
      <c r="B1920"/>
      <c r="C1920"/>
    </row>
    <row r="1921" spans="2:3">
      <c r="B1921"/>
      <c r="C1921"/>
    </row>
    <row r="1922" spans="2:3">
      <c r="B1922"/>
      <c r="C1922"/>
    </row>
    <row r="1923" spans="2:3">
      <c r="B1923"/>
      <c r="C1923"/>
    </row>
    <row r="1924" spans="2:3">
      <c r="B1924"/>
      <c r="C1924"/>
    </row>
    <row r="1925" spans="2:3">
      <c r="B1925"/>
      <c r="C1925"/>
    </row>
    <row r="1926" spans="2:3">
      <c r="B1926"/>
      <c r="C1926"/>
    </row>
    <row r="1927" spans="2:3">
      <c r="B1927"/>
      <c r="C1927"/>
    </row>
    <row r="1928" spans="2:3">
      <c r="B1928"/>
      <c r="C1928"/>
    </row>
    <row r="1929" spans="2:3">
      <c r="B1929"/>
      <c r="C1929"/>
    </row>
    <row r="1930" spans="2:3">
      <c r="B1930"/>
      <c r="C1930"/>
    </row>
    <row r="1931" spans="2:3">
      <c r="B1931"/>
      <c r="C1931"/>
    </row>
    <row r="1932" spans="2:3">
      <c r="B1932"/>
      <c r="C1932"/>
    </row>
    <row r="1933" spans="2:3">
      <c r="B1933"/>
      <c r="C1933"/>
    </row>
    <row r="1934" spans="2:3">
      <c r="B1934"/>
      <c r="C1934"/>
    </row>
    <row r="1935" spans="2:3">
      <c r="B1935"/>
      <c r="C1935"/>
    </row>
    <row r="1936" spans="2:3">
      <c r="B1936"/>
      <c r="C1936"/>
    </row>
    <row r="1937" spans="2:3">
      <c r="B1937"/>
      <c r="C1937"/>
    </row>
    <row r="1938" spans="2:3">
      <c r="B1938"/>
      <c r="C1938"/>
    </row>
    <row r="1939" spans="2:3">
      <c r="B1939"/>
      <c r="C1939"/>
    </row>
    <row r="1940" spans="2:3">
      <c r="B1940"/>
      <c r="C1940"/>
    </row>
    <row r="1941" spans="2:3">
      <c r="B1941"/>
      <c r="C1941"/>
    </row>
    <row r="1942" spans="2:3">
      <c r="B1942"/>
      <c r="C1942"/>
    </row>
    <row r="1943" spans="2:3">
      <c r="B1943"/>
      <c r="C1943"/>
    </row>
    <row r="1944" spans="2:3">
      <c r="B1944"/>
      <c r="C1944"/>
    </row>
    <row r="1945" spans="2:3">
      <c r="B1945"/>
      <c r="C1945"/>
    </row>
    <row r="1946" spans="2:3">
      <c r="B1946"/>
      <c r="C1946"/>
    </row>
    <row r="1947" spans="2:3">
      <c r="B1947"/>
      <c r="C1947"/>
    </row>
    <row r="1948" spans="2:3">
      <c r="B1948"/>
      <c r="C1948"/>
    </row>
    <row r="1949" spans="2:3">
      <c r="B1949"/>
      <c r="C1949"/>
    </row>
    <row r="1950" spans="2:3">
      <c r="B1950"/>
      <c r="C1950"/>
    </row>
    <row r="1951" spans="2:3">
      <c r="B1951"/>
      <c r="C1951"/>
    </row>
    <row r="1952" spans="2:3">
      <c r="B1952"/>
      <c r="C1952"/>
    </row>
    <row r="1953" spans="2:3">
      <c r="B1953"/>
      <c r="C1953"/>
    </row>
    <row r="1954" spans="2:3">
      <c r="B1954"/>
      <c r="C1954"/>
    </row>
    <row r="1955" spans="2:3">
      <c r="B1955"/>
      <c r="C1955"/>
    </row>
    <row r="1956" spans="2:3">
      <c r="B1956"/>
      <c r="C1956"/>
    </row>
    <row r="1957" spans="2:3">
      <c r="B1957"/>
      <c r="C1957"/>
    </row>
    <row r="1958" spans="2:3">
      <c r="B1958"/>
      <c r="C1958"/>
    </row>
    <row r="1959" spans="2:3">
      <c r="B1959"/>
      <c r="C1959"/>
    </row>
    <row r="1960" spans="2:3">
      <c r="B1960"/>
      <c r="C1960"/>
    </row>
    <row r="1961" spans="2:3">
      <c r="B1961"/>
      <c r="C1961"/>
    </row>
    <row r="1962" spans="2:3">
      <c r="B1962"/>
      <c r="C1962"/>
    </row>
    <row r="1963" spans="2:3">
      <c r="B1963"/>
      <c r="C1963"/>
    </row>
    <row r="1964" spans="2:3">
      <c r="B1964"/>
      <c r="C1964"/>
    </row>
    <row r="1965" spans="2:3">
      <c r="B1965"/>
      <c r="C1965"/>
    </row>
    <row r="1966" spans="2:3">
      <c r="B1966"/>
      <c r="C1966"/>
    </row>
    <row r="1967" spans="2:3">
      <c r="B1967"/>
      <c r="C1967"/>
    </row>
    <row r="1968" spans="2:3">
      <c r="B1968"/>
      <c r="C1968"/>
    </row>
    <row r="1969" spans="2:3">
      <c r="B1969"/>
      <c r="C1969"/>
    </row>
    <row r="1970" spans="2:3">
      <c r="B1970"/>
      <c r="C1970"/>
    </row>
    <row r="1971" spans="2:3">
      <c r="B1971"/>
      <c r="C1971"/>
    </row>
    <row r="1972" spans="2:3">
      <c r="B1972"/>
      <c r="C1972"/>
    </row>
    <row r="1973" spans="2:3">
      <c r="B1973"/>
      <c r="C1973"/>
    </row>
    <row r="1974" spans="2:3">
      <c r="B1974"/>
      <c r="C1974"/>
    </row>
    <row r="1975" spans="2:3">
      <c r="B1975"/>
      <c r="C1975"/>
    </row>
    <row r="1976" spans="2:3">
      <c r="B1976"/>
      <c r="C1976"/>
    </row>
    <row r="1977" spans="2:3">
      <c r="B1977"/>
      <c r="C1977"/>
    </row>
    <row r="1978" spans="2:3">
      <c r="B1978"/>
      <c r="C1978"/>
    </row>
    <row r="1979" spans="2:3">
      <c r="B1979"/>
      <c r="C1979"/>
    </row>
    <row r="1980" spans="2:3">
      <c r="B1980"/>
      <c r="C1980"/>
    </row>
    <row r="1981" spans="2:3">
      <c r="B1981"/>
      <c r="C1981"/>
    </row>
    <row r="1982" spans="2:3">
      <c r="B1982"/>
      <c r="C1982"/>
    </row>
    <row r="1983" spans="2:3">
      <c r="B1983"/>
      <c r="C1983"/>
    </row>
    <row r="1984" spans="2:3">
      <c r="B1984"/>
      <c r="C1984"/>
    </row>
    <row r="1985" spans="2:3">
      <c r="B1985"/>
      <c r="C1985"/>
    </row>
    <row r="1986" spans="2:3">
      <c r="B1986"/>
      <c r="C1986"/>
    </row>
    <row r="1987" spans="2:3">
      <c r="B1987"/>
      <c r="C1987"/>
    </row>
    <row r="1988" spans="2:3">
      <c r="B1988"/>
      <c r="C1988"/>
    </row>
    <row r="1989" spans="2:3">
      <c r="B1989"/>
      <c r="C1989"/>
    </row>
    <row r="1990" spans="2:3">
      <c r="B1990"/>
      <c r="C1990"/>
    </row>
    <row r="1991" spans="2:3">
      <c r="B1991"/>
      <c r="C1991"/>
    </row>
    <row r="1992" spans="2:3">
      <c r="B1992"/>
      <c r="C1992"/>
    </row>
    <row r="1993" spans="2:3">
      <c r="B1993"/>
      <c r="C1993"/>
    </row>
    <row r="1994" spans="2:3">
      <c r="B1994"/>
      <c r="C1994"/>
    </row>
    <row r="1995" spans="2:3">
      <c r="B1995"/>
      <c r="C1995"/>
    </row>
    <row r="1996" spans="2:3">
      <c r="B1996"/>
      <c r="C1996"/>
    </row>
    <row r="1997" spans="2:3">
      <c r="B1997"/>
      <c r="C1997"/>
    </row>
    <row r="1998" spans="2:3">
      <c r="B1998"/>
      <c r="C1998"/>
    </row>
    <row r="1999" spans="2:3">
      <c r="B1999"/>
      <c r="C1999"/>
    </row>
    <row r="2000" spans="2:3">
      <c r="B2000"/>
      <c r="C2000"/>
    </row>
    <row r="2001" spans="2:3">
      <c r="B2001"/>
      <c r="C2001"/>
    </row>
    <row r="2002" spans="2:3">
      <c r="B2002"/>
      <c r="C2002"/>
    </row>
    <row r="2003" spans="2:3">
      <c r="B2003"/>
      <c r="C2003"/>
    </row>
    <row r="2004" spans="2:3">
      <c r="B2004"/>
      <c r="C2004"/>
    </row>
    <row r="2005" spans="2:3">
      <c r="B2005"/>
      <c r="C2005"/>
    </row>
    <row r="2006" spans="2:3">
      <c r="B2006"/>
      <c r="C2006"/>
    </row>
    <row r="2007" spans="2:3">
      <c r="B2007"/>
      <c r="C2007"/>
    </row>
    <row r="2008" spans="2:3">
      <c r="B2008"/>
      <c r="C2008"/>
    </row>
    <row r="2009" spans="2:3">
      <c r="B2009"/>
      <c r="C2009"/>
    </row>
    <row r="2010" spans="2:3">
      <c r="B2010"/>
      <c r="C2010"/>
    </row>
    <row r="2011" spans="2:3">
      <c r="B2011"/>
      <c r="C2011"/>
    </row>
    <row r="2012" spans="2:3">
      <c r="B2012"/>
      <c r="C2012"/>
    </row>
    <row r="2013" spans="2:3">
      <c r="B2013"/>
      <c r="C2013"/>
    </row>
    <row r="2014" spans="2:3">
      <c r="B2014"/>
      <c r="C2014"/>
    </row>
    <row r="2015" spans="2:3">
      <c r="B2015"/>
      <c r="C2015"/>
    </row>
    <row r="2016" spans="2:3">
      <c r="B2016"/>
      <c r="C2016"/>
    </row>
    <row r="2017" spans="2:3">
      <c r="B2017"/>
      <c r="C2017"/>
    </row>
    <row r="2018" spans="2:3">
      <c r="B2018"/>
      <c r="C2018"/>
    </row>
    <row r="2019" spans="2:3">
      <c r="B2019"/>
      <c r="C2019"/>
    </row>
    <row r="2020" spans="2:3">
      <c r="B2020"/>
      <c r="C2020"/>
    </row>
    <row r="2021" spans="2:3">
      <c r="B2021"/>
      <c r="C2021"/>
    </row>
    <row r="2022" spans="2:3">
      <c r="B2022"/>
      <c r="C2022"/>
    </row>
    <row r="2023" spans="2:3">
      <c r="B2023"/>
      <c r="C2023"/>
    </row>
    <row r="2024" spans="2:3">
      <c r="B2024"/>
      <c r="C2024"/>
    </row>
    <row r="2025" spans="2:3">
      <c r="B2025"/>
      <c r="C2025"/>
    </row>
    <row r="2026" spans="2:3">
      <c r="B2026"/>
      <c r="C2026"/>
    </row>
    <row r="2027" spans="2:3">
      <c r="B2027"/>
      <c r="C2027"/>
    </row>
    <row r="2028" spans="2:3">
      <c r="B2028"/>
      <c r="C2028"/>
    </row>
    <row r="2029" spans="2:3">
      <c r="B2029"/>
      <c r="C2029"/>
    </row>
    <row r="2030" spans="2:3">
      <c r="B2030"/>
      <c r="C2030"/>
    </row>
    <row r="2031" spans="2:3">
      <c r="B2031"/>
      <c r="C2031"/>
    </row>
    <row r="2032" spans="2:3">
      <c r="B2032"/>
      <c r="C2032"/>
    </row>
    <row r="2033" spans="2:3">
      <c r="B2033"/>
      <c r="C2033"/>
    </row>
    <row r="2034" spans="2:3">
      <c r="B2034"/>
      <c r="C2034"/>
    </row>
    <row r="2035" spans="2:3">
      <c r="B2035"/>
      <c r="C2035"/>
    </row>
    <row r="2036" spans="2:3">
      <c r="B2036"/>
      <c r="C2036"/>
    </row>
    <row r="2037" spans="2:3">
      <c r="B2037"/>
      <c r="C2037"/>
    </row>
    <row r="2038" spans="2:3">
      <c r="B2038"/>
      <c r="C2038"/>
    </row>
    <row r="2039" spans="2:3">
      <c r="B2039"/>
      <c r="C2039"/>
    </row>
    <row r="2040" spans="2:3">
      <c r="B2040"/>
      <c r="C2040"/>
    </row>
    <row r="2041" spans="2:3">
      <c r="B2041"/>
      <c r="C2041"/>
    </row>
    <row r="2042" spans="2:3">
      <c r="B2042"/>
      <c r="C2042"/>
    </row>
    <row r="2043" spans="2:3">
      <c r="B2043"/>
      <c r="C2043"/>
    </row>
    <row r="2044" spans="2:3">
      <c r="B2044"/>
      <c r="C2044"/>
    </row>
    <row r="2045" spans="2:3">
      <c r="B2045"/>
      <c r="C2045"/>
    </row>
    <row r="2046" spans="2:3">
      <c r="B2046"/>
      <c r="C2046"/>
    </row>
    <row r="2047" spans="2:3">
      <c r="B2047"/>
      <c r="C2047"/>
    </row>
    <row r="2048" spans="2:3">
      <c r="B2048"/>
      <c r="C2048"/>
    </row>
    <row r="2049" spans="2:3">
      <c r="B2049"/>
      <c r="C2049"/>
    </row>
    <row r="2050" spans="2:3">
      <c r="B2050"/>
      <c r="C2050"/>
    </row>
    <row r="2051" spans="2:3">
      <c r="B2051"/>
      <c r="C2051"/>
    </row>
    <row r="2052" spans="2:3">
      <c r="B2052"/>
      <c r="C2052"/>
    </row>
    <row r="2053" spans="2:3">
      <c r="B2053"/>
      <c r="C2053"/>
    </row>
    <row r="2054" spans="2:3">
      <c r="B2054"/>
      <c r="C2054"/>
    </row>
    <row r="2055" spans="2:3">
      <c r="B2055"/>
      <c r="C2055"/>
    </row>
    <row r="2056" spans="2:3">
      <c r="B2056"/>
      <c r="C2056"/>
    </row>
    <row r="2057" spans="2:3">
      <c r="B2057"/>
      <c r="C2057"/>
    </row>
    <row r="2058" spans="2:3">
      <c r="B2058"/>
      <c r="C2058"/>
    </row>
    <row r="2059" spans="2:3">
      <c r="B2059"/>
      <c r="C2059"/>
    </row>
    <row r="2060" spans="2:3">
      <c r="B2060"/>
      <c r="C2060"/>
    </row>
    <row r="2061" spans="2:3">
      <c r="B2061"/>
      <c r="C2061"/>
    </row>
    <row r="2062" spans="2:3">
      <c r="B2062"/>
      <c r="C2062"/>
    </row>
    <row r="2063" spans="2:3">
      <c r="B2063"/>
      <c r="C2063"/>
    </row>
    <row r="2064" spans="2:3">
      <c r="B2064"/>
      <c r="C2064"/>
    </row>
    <row r="2065" spans="2:3">
      <c r="B2065"/>
      <c r="C2065"/>
    </row>
    <row r="2066" spans="2:3">
      <c r="B2066"/>
      <c r="C2066"/>
    </row>
    <row r="2067" spans="2:3">
      <c r="B2067"/>
      <c r="C2067"/>
    </row>
    <row r="2068" spans="2:3">
      <c r="B2068"/>
      <c r="C2068"/>
    </row>
    <row r="2069" spans="2:3">
      <c r="B2069"/>
      <c r="C2069"/>
    </row>
    <row r="2070" spans="2:3">
      <c r="B2070"/>
      <c r="C2070"/>
    </row>
    <row r="2071" spans="2:3">
      <c r="B2071"/>
      <c r="C2071"/>
    </row>
    <row r="2072" spans="2:3">
      <c r="B2072"/>
      <c r="C2072"/>
    </row>
    <row r="2073" spans="2:3">
      <c r="B2073"/>
      <c r="C2073"/>
    </row>
    <row r="2074" spans="2:3">
      <c r="B2074"/>
      <c r="C2074"/>
    </row>
    <row r="2075" spans="2:3">
      <c r="B2075"/>
      <c r="C2075"/>
    </row>
    <row r="2076" spans="2:3">
      <c r="B2076"/>
      <c r="C2076"/>
    </row>
    <row r="2077" spans="2:3">
      <c r="B2077"/>
      <c r="C2077"/>
    </row>
    <row r="2078" spans="2:3">
      <c r="B2078"/>
      <c r="C2078"/>
    </row>
    <row r="2079" spans="2:3">
      <c r="B2079"/>
      <c r="C2079"/>
    </row>
    <row r="2080" spans="2:3">
      <c r="B2080"/>
      <c r="C2080"/>
    </row>
    <row r="2081" spans="2:3">
      <c r="B2081"/>
      <c r="C2081"/>
    </row>
    <row r="2082" spans="2:3">
      <c r="B2082"/>
      <c r="C2082"/>
    </row>
    <row r="2083" spans="2:3">
      <c r="B2083"/>
      <c r="C2083"/>
    </row>
    <row r="2084" spans="2:3">
      <c r="B2084"/>
      <c r="C2084"/>
    </row>
    <row r="2085" spans="2:3">
      <c r="B2085"/>
      <c r="C2085"/>
    </row>
    <row r="2086" spans="2:3">
      <c r="B2086"/>
      <c r="C2086"/>
    </row>
    <row r="2087" spans="2:3">
      <c r="B2087"/>
      <c r="C2087"/>
    </row>
    <row r="2088" spans="2:3">
      <c r="B2088"/>
      <c r="C2088"/>
    </row>
    <row r="2089" spans="2:3">
      <c r="B2089"/>
      <c r="C2089"/>
    </row>
    <row r="2090" spans="2:3">
      <c r="B2090"/>
      <c r="C2090"/>
    </row>
    <row r="2091" spans="2:3">
      <c r="B2091"/>
      <c r="C2091"/>
    </row>
    <row r="2092" spans="2:3">
      <c r="B2092"/>
      <c r="C2092"/>
    </row>
    <row r="2093" spans="2:3">
      <c r="B2093"/>
      <c r="C2093"/>
    </row>
    <row r="2094" spans="2:3">
      <c r="B2094"/>
      <c r="C2094"/>
    </row>
    <row r="2095" spans="2:3">
      <c r="B2095"/>
      <c r="C2095"/>
    </row>
    <row r="2096" spans="2:3">
      <c r="B2096"/>
      <c r="C2096"/>
    </row>
    <row r="2097" spans="2:3">
      <c r="B2097"/>
      <c r="C2097"/>
    </row>
    <row r="2098" spans="2:3">
      <c r="B2098"/>
      <c r="C2098"/>
    </row>
    <row r="2099" spans="2:3">
      <c r="B2099"/>
      <c r="C2099"/>
    </row>
    <row r="2100" spans="2:3">
      <c r="B2100"/>
      <c r="C2100"/>
    </row>
    <row r="2101" spans="2:3">
      <c r="B2101"/>
      <c r="C2101"/>
    </row>
    <row r="2102" spans="2:3">
      <c r="B2102"/>
      <c r="C2102"/>
    </row>
    <row r="2103" spans="2:3">
      <c r="B2103"/>
      <c r="C2103"/>
    </row>
    <row r="2104" spans="2:3">
      <c r="B2104"/>
      <c r="C2104"/>
    </row>
    <row r="2105" spans="2:3">
      <c r="B2105"/>
      <c r="C2105"/>
    </row>
    <row r="2106" spans="2:3">
      <c r="B2106"/>
      <c r="C2106"/>
    </row>
    <row r="2107" spans="2:3">
      <c r="B2107"/>
      <c r="C2107"/>
    </row>
    <row r="2108" spans="2:3">
      <c r="B2108"/>
      <c r="C2108"/>
    </row>
    <row r="2109" spans="2:3">
      <c r="B2109"/>
      <c r="C2109"/>
    </row>
    <row r="2110" spans="2:3">
      <c r="B2110"/>
      <c r="C2110"/>
    </row>
    <row r="2111" spans="2:3">
      <c r="B2111"/>
      <c r="C2111"/>
    </row>
    <row r="2112" spans="2:3">
      <c r="B2112"/>
      <c r="C2112"/>
    </row>
    <row r="2113" spans="2:3">
      <c r="B2113"/>
      <c r="C2113"/>
    </row>
    <row r="2114" spans="2:3">
      <c r="B2114"/>
      <c r="C2114"/>
    </row>
    <row r="2115" spans="2:3">
      <c r="B2115"/>
      <c r="C2115"/>
    </row>
    <row r="2116" spans="2:3">
      <c r="B2116"/>
      <c r="C2116"/>
    </row>
    <row r="2117" spans="2:3">
      <c r="B2117"/>
      <c r="C2117"/>
    </row>
    <row r="2118" spans="2:3">
      <c r="B2118"/>
      <c r="C2118"/>
    </row>
    <row r="2119" spans="2:3">
      <c r="B2119"/>
      <c r="C2119"/>
    </row>
    <row r="2120" spans="2:3">
      <c r="B2120"/>
      <c r="C2120"/>
    </row>
    <row r="2121" spans="2:3">
      <c r="B2121"/>
      <c r="C2121"/>
    </row>
    <row r="2122" spans="2:3">
      <c r="B2122"/>
      <c r="C2122"/>
    </row>
    <row r="2123" spans="2:3">
      <c r="B2123"/>
      <c r="C2123"/>
    </row>
    <row r="2124" spans="2:3">
      <c r="B2124"/>
      <c r="C2124"/>
    </row>
    <row r="2125" spans="2:3">
      <c r="B2125"/>
      <c r="C2125"/>
    </row>
    <row r="2126" spans="2:3">
      <c r="B2126"/>
      <c r="C2126"/>
    </row>
    <row r="2127" spans="2:3">
      <c r="B2127"/>
      <c r="C2127"/>
    </row>
    <row r="2128" spans="2:3">
      <c r="B2128"/>
      <c r="C2128"/>
    </row>
    <row r="2129" spans="2:3">
      <c r="B2129"/>
      <c r="C2129"/>
    </row>
    <row r="2130" spans="2:3">
      <c r="B2130"/>
      <c r="C2130"/>
    </row>
    <row r="2131" spans="2:3">
      <c r="B2131"/>
      <c r="C2131"/>
    </row>
    <row r="2132" spans="2:3">
      <c r="B2132"/>
      <c r="C2132"/>
    </row>
    <row r="2133" spans="2:3">
      <c r="B2133"/>
      <c r="C2133"/>
    </row>
    <row r="2134" spans="2:3">
      <c r="B2134"/>
      <c r="C2134"/>
    </row>
    <row r="2135" spans="2:3">
      <c r="B2135"/>
      <c r="C2135"/>
    </row>
    <row r="2136" spans="2:3">
      <c r="B2136"/>
      <c r="C2136"/>
    </row>
    <row r="2137" spans="2:3">
      <c r="B2137"/>
      <c r="C2137"/>
    </row>
    <row r="2138" spans="2:3">
      <c r="B2138"/>
      <c r="C2138"/>
    </row>
    <row r="2139" spans="2:3">
      <c r="B2139"/>
      <c r="C2139"/>
    </row>
    <row r="2140" spans="2:3">
      <c r="B2140"/>
      <c r="C2140"/>
    </row>
    <row r="2141" spans="2:3">
      <c r="B2141"/>
      <c r="C2141"/>
    </row>
    <row r="2142" spans="2:3">
      <c r="B2142"/>
      <c r="C2142"/>
    </row>
    <row r="2143" spans="2:3">
      <c r="B2143"/>
      <c r="C2143"/>
    </row>
    <row r="2144" spans="2:3">
      <c r="B2144"/>
      <c r="C2144"/>
    </row>
    <row r="2145" spans="2:3">
      <c r="B2145"/>
      <c r="C2145"/>
    </row>
    <row r="2146" spans="2:3">
      <c r="B2146"/>
      <c r="C2146"/>
    </row>
    <row r="2147" spans="2:3">
      <c r="B2147"/>
      <c r="C2147"/>
    </row>
    <row r="2148" spans="2:3">
      <c r="B2148"/>
      <c r="C2148"/>
    </row>
    <row r="2149" spans="2:3">
      <c r="B2149"/>
      <c r="C2149"/>
    </row>
    <row r="2150" spans="2:3">
      <c r="B2150"/>
      <c r="C2150"/>
    </row>
    <row r="2151" spans="2:3">
      <c r="B2151"/>
      <c r="C2151"/>
    </row>
    <row r="2152" spans="2:3">
      <c r="B2152"/>
      <c r="C2152"/>
    </row>
    <row r="2153" spans="2:3">
      <c r="B2153"/>
      <c r="C2153"/>
    </row>
    <row r="2154" spans="2:3">
      <c r="B2154"/>
      <c r="C2154"/>
    </row>
    <row r="2155" spans="2:3">
      <c r="B2155"/>
      <c r="C2155"/>
    </row>
    <row r="2156" spans="2:3">
      <c r="B2156"/>
      <c r="C2156"/>
    </row>
    <row r="2157" spans="2:3">
      <c r="B2157"/>
      <c r="C2157"/>
    </row>
    <row r="2158" spans="2:3">
      <c r="B2158"/>
      <c r="C2158"/>
    </row>
    <row r="2159" spans="2:3">
      <c r="B2159"/>
      <c r="C2159"/>
    </row>
    <row r="2160" spans="2:3">
      <c r="B2160"/>
      <c r="C2160"/>
    </row>
    <row r="2161" spans="2:3">
      <c r="B2161"/>
      <c r="C2161"/>
    </row>
    <row r="2162" spans="2:3">
      <c r="B2162"/>
      <c r="C2162"/>
    </row>
    <row r="2163" spans="2:3">
      <c r="B2163"/>
      <c r="C2163"/>
    </row>
    <row r="2164" spans="2:3">
      <c r="B2164"/>
      <c r="C2164"/>
    </row>
    <row r="2165" spans="2:3">
      <c r="B2165"/>
      <c r="C2165"/>
    </row>
    <row r="2166" spans="2:3">
      <c r="B2166"/>
      <c r="C2166"/>
    </row>
    <row r="2167" spans="2:3">
      <c r="B2167"/>
      <c r="C2167"/>
    </row>
    <row r="2168" spans="2:3">
      <c r="B2168"/>
      <c r="C2168"/>
    </row>
    <row r="2169" spans="2:3">
      <c r="B2169"/>
      <c r="C2169"/>
    </row>
    <row r="2170" spans="2:3">
      <c r="B2170"/>
      <c r="C2170"/>
    </row>
    <row r="2171" spans="2:3">
      <c r="B2171"/>
      <c r="C2171"/>
    </row>
    <row r="2172" spans="2:3">
      <c r="B2172"/>
      <c r="C2172"/>
    </row>
    <row r="2173" spans="2:3">
      <c r="B2173"/>
      <c r="C2173"/>
    </row>
    <row r="2174" spans="2:3">
      <c r="B2174"/>
      <c r="C2174"/>
    </row>
    <row r="2175" spans="2:3">
      <c r="B2175"/>
      <c r="C2175"/>
    </row>
    <row r="2176" spans="2:3">
      <c r="B2176"/>
      <c r="C2176"/>
    </row>
    <row r="2177" spans="2:3">
      <c r="B2177"/>
      <c r="C2177"/>
    </row>
    <row r="2178" spans="2:3">
      <c r="B2178"/>
      <c r="C2178"/>
    </row>
    <row r="2179" spans="2:3">
      <c r="B2179"/>
      <c r="C2179"/>
    </row>
    <row r="2180" spans="2:3">
      <c r="B2180"/>
      <c r="C2180"/>
    </row>
    <row r="2181" spans="2:3">
      <c r="B2181"/>
      <c r="C2181"/>
    </row>
    <row r="2182" spans="2:3">
      <c r="B2182"/>
      <c r="C2182"/>
    </row>
    <row r="2183" spans="2:3">
      <c r="B2183"/>
      <c r="C2183"/>
    </row>
    <row r="2184" spans="2:3">
      <c r="B2184"/>
      <c r="C2184"/>
    </row>
    <row r="2185" spans="2:3">
      <c r="B2185"/>
      <c r="C2185"/>
    </row>
    <row r="2186" spans="2:3">
      <c r="B2186"/>
      <c r="C2186"/>
    </row>
    <row r="2187" spans="2:3">
      <c r="B2187"/>
      <c r="C2187"/>
    </row>
    <row r="2188" spans="2:3">
      <c r="B2188"/>
      <c r="C2188"/>
    </row>
    <row r="2189" spans="2:3">
      <c r="B2189"/>
      <c r="C2189"/>
    </row>
    <row r="2190" spans="2:3">
      <c r="B2190"/>
      <c r="C2190"/>
    </row>
    <row r="2191" spans="2:3">
      <c r="B2191"/>
      <c r="C2191"/>
    </row>
    <row r="2192" spans="2:3">
      <c r="B2192"/>
      <c r="C2192"/>
    </row>
    <row r="2193" spans="2:3">
      <c r="B2193"/>
      <c r="C2193"/>
    </row>
    <row r="2194" spans="2:3">
      <c r="B2194"/>
      <c r="C2194"/>
    </row>
    <row r="2195" spans="2:3">
      <c r="B2195"/>
      <c r="C2195"/>
    </row>
    <row r="2196" spans="2:3">
      <c r="B2196"/>
      <c r="C2196"/>
    </row>
    <row r="2197" spans="2:3">
      <c r="B2197"/>
      <c r="C2197"/>
    </row>
    <row r="2198" spans="2:3">
      <c r="B2198"/>
      <c r="C2198"/>
    </row>
    <row r="2199" spans="2:3">
      <c r="B2199"/>
      <c r="C2199"/>
    </row>
    <row r="2200" spans="2:3">
      <c r="B2200"/>
      <c r="C2200"/>
    </row>
    <row r="2201" spans="2:3">
      <c r="B2201"/>
      <c r="C2201"/>
    </row>
    <row r="2202" spans="2:3">
      <c r="B2202"/>
      <c r="C2202"/>
    </row>
    <row r="2203" spans="2:3">
      <c r="B2203"/>
      <c r="C2203"/>
    </row>
    <row r="2204" spans="2:3">
      <c r="B2204"/>
      <c r="C2204"/>
    </row>
    <row r="2205" spans="2:3">
      <c r="B2205"/>
      <c r="C2205"/>
    </row>
    <row r="2206" spans="2:3">
      <c r="B2206"/>
      <c r="C2206"/>
    </row>
    <row r="2207" spans="2:3">
      <c r="B2207"/>
      <c r="C2207"/>
    </row>
    <row r="2208" spans="2:3">
      <c r="B2208"/>
      <c r="C2208"/>
    </row>
    <row r="2209" spans="2:3">
      <c r="B2209"/>
      <c r="C2209"/>
    </row>
    <row r="2210" spans="2:3">
      <c r="B2210"/>
      <c r="C2210"/>
    </row>
    <row r="2211" spans="2:3">
      <c r="B2211"/>
      <c r="C2211"/>
    </row>
    <row r="2212" spans="2:3">
      <c r="B2212"/>
      <c r="C2212"/>
    </row>
    <row r="2213" spans="2:3">
      <c r="B2213"/>
      <c r="C2213"/>
    </row>
    <row r="2214" spans="2:3">
      <c r="B2214"/>
      <c r="C2214"/>
    </row>
    <row r="2215" spans="2:3">
      <c r="B2215"/>
      <c r="C2215"/>
    </row>
    <row r="2216" spans="2:3">
      <c r="B2216"/>
      <c r="C2216"/>
    </row>
    <row r="2217" spans="2:3">
      <c r="B2217"/>
      <c r="C2217"/>
    </row>
    <row r="2218" spans="2:3">
      <c r="B2218"/>
      <c r="C2218"/>
    </row>
    <row r="2219" spans="2:3">
      <c r="B2219"/>
      <c r="C2219"/>
    </row>
    <row r="2220" spans="2:3">
      <c r="B2220"/>
      <c r="C2220"/>
    </row>
    <row r="2221" spans="2:3">
      <c r="B2221"/>
      <c r="C2221"/>
    </row>
    <row r="2222" spans="2:3">
      <c r="B2222"/>
      <c r="C2222"/>
    </row>
    <row r="2223" spans="2:3">
      <c r="B2223"/>
      <c r="C2223"/>
    </row>
    <row r="2224" spans="2:3">
      <c r="B2224"/>
      <c r="C2224"/>
    </row>
    <row r="2225" spans="2:3">
      <c r="B2225"/>
      <c r="C2225"/>
    </row>
    <row r="2226" spans="2:3">
      <c r="B2226"/>
      <c r="C2226"/>
    </row>
    <row r="2227" spans="2:3">
      <c r="B2227"/>
      <c r="C2227"/>
    </row>
    <row r="2228" spans="2:3">
      <c r="B2228"/>
      <c r="C2228"/>
    </row>
    <row r="2229" spans="2:3">
      <c r="B2229"/>
      <c r="C2229"/>
    </row>
    <row r="2230" spans="2:3">
      <c r="B2230"/>
      <c r="C2230"/>
    </row>
    <row r="2231" spans="2:3">
      <c r="B2231"/>
      <c r="C2231"/>
    </row>
    <row r="2232" spans="2:3">
      <c r="B2232"/>
      <c r="C2232"/>
    </row>
    <row r="2233" spans="2:3">
      <c r="B2233"/>
      <c r="C2233"/>
    </row>
    <row r="2234" spans="2:3">
      <c r="B2234"/>
      <c r="C2234"/>
    </row>
    <row r="2235" spans="2:3">
      <c r="B2235"/>
      <c r="C2235"/>
    </row>
    <row r="2236" spans="2:3">
      <c r="B2236"/>
      <c r="C2236"/>
    </row>
    <row r="2237" spans="2:3">
      <c r="B2237"/>
      <c r="C2237"/>
    </row>
    <row r="2238" spans="2:3">
      <c r="B2238"/>
      <c r="C2238"/>
    </row>
    <row r="2239" spans="2:3">
      <c r="B2239"/>
      <c r="C2239"/>
    </row>
    <row r="2240" spans="2:3">
      <c r="B2240"/>
      <c r="C2240"/>
    </row>
    <row r="2241" spans="2:3">
      <c r="B2241"/>
      <c r="C2241"/>
    </row>
    <row r="2242" spans="2:3">
      <c r="B2242"/>
      <c r="C2242"/>
    </row>
    <row r="2243" spans="2:3">
      <c r="B2243"/>
      <c r="C2243"/>
    </row>
    <row r="2244" spans="2:3">
      <c r="B2244"/>
      <c r="C2244"/>
    </row>
    <row r="2245" spans="2:3">
      <c r="B2245"/>
      <c r="C2245"/>
    </row>
    <row r="2246" spans="2:3">
      <c r="B2246"/>
      <c r="C2246"/>
    </row>
    <row r="2247" spans="2:3">
      <c r="B2247"/>
      <c r="C2247"/>
    </row>
    <row r="2248" spans="2:3">
      <c r="B2248"/>
      <c r="C2248"/>
    </row>
    <row r="2249" spans="2:3">
      <c r="B2249"/>
      <c r="C2249"/>
    </row>
    <row r="2250" spans="2:3">
      <c r="B2250"/>
      <c r="C2250"/>
    </row>
    <row r="2251" spans="2:3">
      <c r="B2251"/>
      <c r="C2251"/>
    </row>
    <row r="2252" spans="2:3">
      <c r="B2252"/>
      <c r="C2252"/>
    </row>
    <row r="2253" spans="2:3">
      <c r="B2253"/>
      <c r="C2253"/>
    </row>
    <row r="2254" spans="2:3">
      <c r="B2254"/>
      <c r="C2254"/>
    </row>
    <row r="2255" spans="2:3">
      <c r="B2255"/>
      <c r="C2255"/>
    </row>
    <row r="2256" spans="2:3">
      <c r="B2256"/>
      <c r="C2256"/>
    </row>
    <row r="2257" spans="2:3">
      <c r="B2257"/>
      <c r="C2257"/>
    </row>
    <row r="2258" spans="2:3">
      <c r="B2258"/>
      <c r="C2258"/>
    </row>
    <row r="2259" spans="2:3">
      <c r="B2259"/>
      <c r="C2259"/>
    </row>
    <row r="2260" spans="2:3">
      <c r="B2260"/>
      <c r="C2260"/>
    </row>
    <row r="2261" spans="2:3">
      <c r="B2261"/>
      <c r="C2261"/>
    </row>
    <row r="2262" spans="2:3">
      <c r="B2262"/>
      <c r="C2262"/>
    </row>
    <row r="2263" spans="2:3">
      <c r="B2263"/>
      <c r="C2263"/>
    </row>
    <row r="2264" spans="2:3">
      <c r="B2264"/>
      <c r="C2264"/>
    </row>
    <row r="2265" spans="2:3">
      <c r="B2265"/>
      <c r="C2265"/>
    </row>
    <row r="2266" spans="2:3">
      <c r="B2266"/>
      <c r="C2266"/>
    </row>
    <row r="2267" spans="2:3">
      <c r="B2267"/>
      <c r="C2267"/>
    </row>
    <row r="2268" spans="2:3">
      <c r="B2268"/>
      <c r="C2268"/>
    </row>
    <row r="2269" spans="2:3">
      <c r="B2269"/>
      <c r="C2269"/>
    </row>
    <row r="2270" spans="2:3">
      <c r="B2270"/>
      <c r="C2270"/>
    </row>
    <row r="2271" spans="2:3">
      <c r="B2271"/>
      <c r="C2271"/>
    </row>
    <row r="2272" spans="2:3">
      <c r="B2272"/>
      <c r="C2272"/>
    </row>
    <row r="2273" spans="2:3">
      <c r="B2273"/>
      <c r="C2273"/>
    </row>
    <row r="2274" spans="2:3">
      <c r="B2274"/>
      <c r="C2274"/>
    </row>
    <row r="2275" spans="2:3">
      <c r="B2275"/>
      <c r="C2275"/>
    </row>
    <row r="2276" spans="2:3">
      <c r="B2276"/>
      <c r="C2276"/>
    </row>
    <row r="2277" spans="2:3">
      <c r="B2277"/>
      <c r="C2277"/>
    </row>
    <row r="2278" spans="2:3">
      <c r="B2278"/>
      <c r="C2278"/>
    </row>
    <row r="2279" spans="2:3">
      <c r="B2279"/>
      <c r="C2279"/>
    </row>
    <row r="2280" spans="2:3">
      <c r="B2280"/>
      <c r="C2280"/>
    </row>
    <row r="2281" spans="2:3">
      <c r="B2281"/>
      <c r="C2281"/>
    </row>
    <row r="2282" spans="2:3">
      <c r="B2282"/>
      <c r="C2282"/>
    </row>
    <row r="2283" spans="2:3">
      <c r="B2283"/>
      <c r="C2283"/>
    </row>
    <row r="2284" spans="2:3">
      <c r="B2284"/>
      <c r="C2284"/>
    </row>
    <row r="2285" spans="2:3">
      <c r="B2285"/>
      <c r="C2285"/>
    </row>
    <row r="2286" spans="2:3">
      <c r="B2286"/>
      <c r="C2286"/>
    </row>
    <row r="2287" spans="2:3">
      <c r="B2287"/>
      <c r="C2287"/>
    </row>
    <row r="2288" spans="2:3">
      <c r="B2288"/>
      <c r="C2288"/>
    </row>
    <row r="2289" spans="2:3">
      <c r="B2289"/>
      <c r="C2289"/>
    </row>
    <row r="2290" spans="2:3">
      <c r="B2290"/>
      <c r="C2290"/>
    </row>
    <row r="2291" spans="2:3">
      <c r="B2291"/>
      <c r="C2291"/>
    </row>
    <row r="2292" spans="2:3">
      <c r="B2292"/>
      <c r="C2292"/>
    </row>
    <row r="2293" spans="2:3">
      <c r="B2293"/>
      <c r="C2293"/>
    </row>
    <row r="2294" spans="2:3">
      <c r="B2294"/>
      <c r="C2294"/>
    </row>
    <row r="2295" spans="2:3">
      <c r="B2295"/>
      <c r="C2295"/>
    </row>
    <row r="2296" spans="2:3">
      <c r="B2296"/>
      <c r="C2296"/>
    </row>
    <row r="2297" spans="2:3">
      <c r="B2297"/>
      <c r="C2297"/>
    </row>
    <row r="2298" spans="2:3">
      <c r="B2298"/>
      <c r="C2298"/>
    </row>
    <row r="2299" spans="2:3">
      <c r="B2299"/>
      <c r="C2299"/>
    </row>
    <row r="2300" spans="2:3">
      <c r="B2300"/>
      <c r="C2300"/>
    </row>
    <row r="2301" spans="2:3">
      <c r="B2301"/>
      <c r="C2301"/>
    </row>
    <row r="2302" spans="2:3">
      <c r="B2302"/>
      <c r="C2302"/>
    </row>
    <row r="2303" spans="2:3">
      <c r="B2303"/>
      <c r="C2303"/>
    </row>
    <row r="2304" spans="2:3">
      <c r="B2304"/>
      <c r="C2304"/>
    </row>
    <row r="2305" spans="2:3">
      <c r="B2305"/>
      <c r="C2305"/>
    </row>
    <row r="2306" spans="2:3">
      <c r="B2306"/>
      <c r="C2306"/>
    </row>
    <row r="2307" spans="2:3">
      <c r="B2307"/>
      <c r="C2307"/>
    </row>
    <row r="2308" spans="2:3">
      <c r="B2308"/>
      <c r="C2308"/>
    </row>
    <row r="2309" spans="2:3">
      <c r="B2309"/>
      <c r="C2309"/>
    </row>
    <row r="2310" spans="2:3">
      <c r="B2310"/>
      <c r="C2310"/>
    </row>
    <row r="2311" spans="2:3">
      <c r="B2311"/>
      <c r="C2311"/>
    </row>
    <row r="2312" spans="2:3">
      <c r="B2312"/>
      <c r="C2312"/>
    </row>
    <row r="2313" spans="2:3">
      <c r="B2313"/>
      <c r="C2313"/>
    </row>
    <row r="2314" spans="2:3">
      <c r="B2314"/>
      <c r="C2314"/>
    </row>
    <row r="2315" spans="2:3">
      <c r="B2315"/>
      <c r="C2315"/>
    </row>
    <row r="2316" spans="2:3">
      <c r="B2316"/>
      <c r="C2316"/>
    </row>
    <row r="2317" spans="2:3">
      <c r="B2317"/>
      <c r="C2317"/>
    </row>
    <row r="2318" spans="2:3">
      <c r="B2318"/>
      <c r="C2318"/>
    </row>
    <row r="2319" spans="2:3">
      <c r="B2319"/>
      <c r="C2319"/>
    </row>
    <row r="2320" spans="2:3">
      <c r="B2320"/>
      <c r="C2320"/>
    </row>
    <row r="2321" spans="2:3">
      <c r="B2321"/>
      <c r="C2321"/>
    </row>
    <row r="2322" spans="2:3">
      <c r="B2322"/>
      <c r="C2322"/>
    </row>
    <row r="2323" spans="2:3">
      <c r="B2323"/>
      <c r="C2323"/>
    </row>
    <row r="2324" spans="2:3">
      <c r="B2324"/>
      <c r="C2324"/>
    </row>
    <row r="2325" spans="2:3">
      <c r="B2325"/>
      <c r="C2325"/>
    </row>
    <row r="2326" spans="2:3">
      <c r="B2326"/>
      <c r="C2326"/>
    </row>
    <row r="2327" spans="2:3">
      <c r="B2327"/>
      <c r="C2327"/>
    </row>
    <row r="2328" spans="2:3">
      <c r="B2328"/>
      <c r="C2328"/>
    </row>
    <row r="2329" spans="2:3">
      <c r="B2329"/>
      <c r="C2329"/>
    </row>
    <row r="2330" spans="2:3">
      <c r="B2330"/>
      <c r="C2330"/>
    </row>
    <row r="2331" spans="2:3">
      <c r="B2331"/>
      <c r="C2331"/>
    </row>
    <row r="2332" spans="2:3">
      <c r="B2332"/>
      <c r="C2332"/>
    </row>
    <row r="2333" spans="2:3">
      <c r="B2333"/>
      <c r="C2333"/>
    </row>
    <row r="2334" spans="2:3">
      <c r="B2334"/>
      <c r="C2334"/>
    </row>
    <row r="2335" spans="2:3">
      <c r="B2335"/>
      <c r="C2335"/>
    </row>
    <row r="2336" spans="2:3">
      <c r="B2336"/>
      <c r="C2336"/>
    </row>
    <row r="2337" spans="2:3">
      <c r="B2337"/>
      <c r="C2337"/>
    </row>
    <row r="2338" spans="2:3">
      <c r="B2338"/>
      <c r="C2338"/>
    </row>
    <row r="2339" spans="2:3">
      <c r="B2339"/>
      <c r="C2339"/>
    </row>
    <row r="2340" spans="2:3">
      <c r="B2340"/>
      <c r="C2340"/>
    </row>
    <row r="2341" spans="2:3">
      <c r="B2341"/>
      <c r="C2341"/>
    </row>
    <row r="2342" spans="2:3">
      <c r="B2342"/>
      <c r="C2342"/>
    </row>
    <row r="2343" spans="2:3">
      <c r="B2343"/>
      <c r="C2343"/>
    </row>
    <row r="2344" spans="2:3">
      <c r="B2344"/>
      <c r="C2344"/>
    </row>
    <row r="2345" spans="2:3">
      <c r="B2345"/>
      <c r="C2345"/>
    </row>
    <row r="2346" spans="2:3">
      <c r="B2346"/>
      <c r="C2346"/>
    </row>
    <row r="2347" spans="2:3">
      <c r="B2347"/>
      <c r="C2347"/>
    </row>
    <row r="2348" spans="2:3">
      <c r="B2348"/>
      <c r="C2348"/>
    </row>
    <row r="2349" spans="2:3">
      <c r="B2349"/>
      <c r="C2349"/>
    </row>
    <row r="2350" spans="2:3">
      <c r="B2350"/>
      <c r="C2350"/>
    </row>
    <row r="2351" spans="2:3">
      <c r="B2351"/>
      <c r="C2351"/>
    </row>
    <row r="2352" spans="2:3">
      <c r="B2352"/>
      <c r="C2352"/>
    </row>
    <row r="2353" spans="2:3">
      <c r="B2353"/>
      <c r="C2353"/>
    </row>
    <row r="2354" spans="2:3">
      <c r="B2354"/>
      <c r="C2354"/>
    </row>
    <row r="2355" spans="2:3">
      <c r="B2355"/>
      <c r="C2355"/>
    </row>
    <row r="2356" spans="2:3">
      <c r="B2356"/>
      <c r="C2356"/>
    </row>
    <row r="2357" spans="2:3">
      <c r="B2357"/>
      <c r="C2357"/>
    </row>
    <row r="2358" spans="2:3">
      <c r="B2358"/>
      <c r="C2358"/>
    </row>
    <row r="2359" spans="2:3">
      <c r="B2359"/>
      <c r="C2359"/>
    </row>
    <row r="2360" spans="2:3">
      <c r="B2360"/>
      <c r="C2360"/>
    </row>
    <row r="2361" spans="2:3">
      <c r="B2361"/>
      <c r="C2361"/>
    </row>
    <row r="2362" spans="2:3">
      <c r="B2362"/>
      <c r="C2362"/>
    </row>
    <row r="2363" spans="2:3">
      <c r="B2363"/>
      <c r="C2363"/>
    </row>
    <row r="2364" spans="2:3">
      <c r="B2364"/>
      <c r="C2364"/>
    </row>
    <row r="2365" spans="2:3">
      <c r="B2365"/>
      <c r="C2365"/>
    </row>
    <row r="2366" spans="2:3">
      <c r="B2366"/>
      <c r="C2366"/>
    </row>
    <row r="2367" spans="2:3">
      <c r="B2367"/>
      <c r="C2367"/>
    </row>
    <row r="2368" spans="2:3">
      <c r="B2368"/>
      <c r="C2368"/>
    </row>
    <row r="2369" spans="2:3">
      <c r="B2369"/>
      <c r="C2369"/>
    </row>
    <row r="2370" spans="2:3">
      <c r="B2370"/>
      <c r="C2370"/>
    </row>
    <row r="2371" spans="2:3">
      <c r="B2371"/>
      <c r="C2371"/>
    </row>
    <row r="2372" spans="2:3">
      <c r="B2372"/>
      <c r="C2372"/>
    </row>
    <row r="2373" spans="2:3">
      <c r="B2373"/>
      <c r="C2373"/>
    </row>
    <row r="2374" spans="2:3">
      <c r="B2374"/>
      <c r="C2374"/>
    </row>
    <row r="2375" spans="2:3">
      <c r="B2375"/>
      <c r="C2375"/>
    </row>
    <row r="2376" spans="2:3">
      <c r="B2376"/>
      <c r="C2376"/>
    </row>
    <row r="2377" spans="2:3">
      <c r="B2377"/>
      <c r="C2377"/>
    </row>
    <row r="2378" spans="2:3">
      <c r="B2378"/>
      <c r="C2378"/>
    </row>
    <row r="2379" spans="2:3">
      <c r="B2379"/>
      <c r="C2379"/>
    </row>
    <row r="2380" spans="2:3">
      <c r="B2380"/>
      <c r="C2380"/>
    </row>
    <row r="2381" spans="2:3">
      <c r="B2381"/>
      <c r="C2381"/>
    </row>
    <row r="2382" spans="2:3">
      <c r="B2382"/>
      <c r="C2382"/>
    </row>
    <row r="2383" spans="2:3">
      <c r="B2383"/>
      <c r="C2383"/>
    </row>
    <row r="2384" spans="2:3">
      <c r="B2384"/>
      <c r="C2384"/>
    </row>
    <row r="2385" spans="2:3">
      <c r="B2385"/>
      <c r="C2385"/>
    </row>
    <row r="2386" spans="2:3">
      <c r="B2386"/>
      <c r="C2386"/>
    </row>
    <row r="2387" spans="2:3">
      <c r="B2387"/>
      <c r="C2387"/>
    </row>
    <row r="2388" spans="2:3">
      <c r="B2388"/>
      <c r="C2388"/>
    </row>
    <row r="2389" spans="2:3">
      <c r="B2389"/>
      <c r="C2389"/>
    </row>
    <row r="2390" spans="2:3">
      <c r="B2390"/>
      <c r="C2390"/>
    </row>
    <row r="2391" spans="2:3">
      <c r="B2391"/>
      <c r="C2391"/>
    </row>
    <row r="2392" spans="2:3">
      <c r="B2392"/>
      <c r="C2392"/>
    </row>
    <row r="2393" spans="2:3">
      <c r="B2393"/>
      <c r="C2393"/>
    </row>
    <row r="2394" spans="2:3">
      <c r="B2394"/>
      <c r="C2394"/>
    </row>
    <row r="2395" spans="2:3">
      <c r="B2395"/>
      <c r="C2395"/>
    </row>
    <row r="2396" spans="2:3">
      <c r="B2396"/>
      <c r="C2396"/>
    </row>
    <row r="2397" spans="2:3">
      <c r="B2397"/>
      <c r="C2397"/>
    </row>
    <row r="2398" spans="2:3">
      <c r="B2398"/>
      <c r="C2398"/>
    </row>
    <row r="2399" spans="2:3">
      <c r="B2399"/>
      <c r="C2399"/>
    </row>
    <row r="2400" spans="2:3">
      <c r="B2400"/>
      <c r="C2400"/>
    </row>
    <row r="2401" spans="2:3">
      <c r="B2401"/>
      <c r="C2401"/>
    </row>
    <row r="2402" spans="2:3">
      <c r="B2402"/>
      <c r="C2402"/>
    </row>
    <row r="2403" spans="2:3">
      <c r="B2403"/>
      <c r="C2403"/>
    </row>
    <row r="2404" spans="2:3">
      <c r="B2404"/>
      <c r="C2404"/>
    </row>
    <row r="2405" spans="2:3">
      <c r="B2405"/>
      <c r="C2405"/>
    </row>
    <row r="2406" spans="2:3">
      <c r="B2406"/>
      <c r="C2406"/>
    </row>
    <row r="2407" spans="2:3">
      <c r="B2407"/>
      <c r="C2407"/>
    </row>
    <row r="2408" spans="2:3">
      <c r="B2408"/>
      <c r="C2408"/>
    </row>
    <row r="2409" spans="2:3">
      <c r="B2409"/>
      <c r="C2409"/>
    </row>
    <row r="2410" spans="2:3">
      <c r="B2410"/>
      <c r="C2410"/>
    </row>
    <row r="2411" spans="2:3">
      <c r="B2411"/>
      <c r="C2411"/>
    </row>
    <row r="2412" spans="2:3">
      <c r="B2412"/>
      <c r="C2412"/>
    </row>
    <row r="2413" spans="2:3">
      <c r="B2413"/>
      <c r="C2413"/>
    </row>
    <row r="2414" spans="2:3">
      <c r="B2414"/>
      <c r="C2414"/>
    </row>
    <row r="2415" spans="2:3">
      <c r="B2415"/>
      <c r="C2415"/>
    </row>
    <row r="2416" spans="2:3">
      <c r="B2416"/>
      <c r="C2416"/>
    </row>
    <row r="2417" spans="2:3">
      <c r="B2417"/>
      <c r="C2417"/>
    </row>
    <row r="2418" spans="2:3">
      <c r="B2418"/>
      <c r="C2418"/>
    </row>
    <row r="2419" spans="2:3">
      <c r="B2419"/>
      <c r="C2419"/>
    </row>
    <row r="2420" spans="2:3">
      <c r="B2420"/>
      <c r="C2420"/>
    </row>
    <row r="2421" spans="2:3">
      <c r="B2421"/>
      <c r="C2421"/>
    </row>
    <row r="2422" spans="2:3">
      <c r="B2422"/>
      <c r="C2422"/>
    </row>
    <row r="2423" spans="2:3">
      <c r="B2423"/>
      <c r="C2423"/>
    </row>
    <row r="2424" spans="2:3">
      <c r="B2424"/>
      <c r="C2424"/>
    </row>
    <row r="2425" spans="2:3">
      <c r="B2425"/>
      <c r="C2425"/>
    </row>
    <row r="2426" spans="2:3">
      <c r="B2426"/>
      <c r="C2426"/>
    </row>
    <row r="2427" spans="2:3">
      <c r="B2427"/>
      <c r="C2427"/>
    </row>
    <row r="2428" spans="2:3">
      <c r="B2428"/>
      <c r="C2428"/>
    </row>
    <row r="2429" spans="2:3">
      <c r="B2429"/>
      <c r="C2429"/>
    </row>
    <row r="2430" spans="2:3">
      <c r="B2430"/>
      <c r="C2430"/>
    </row>
    <row r="2431" spans="2:3">
      <c r="B2431"/>
      <c r="C2431"/>
    </row>
    <row r="2432" spans="2:3">
      <c r="B2432"/>
      <c r="C2432"/>
    </row>
    <row r="2433" spans="2:3">
      <c r="B2433"/>
      <c r="C2433"/>
    </row>
    <row r="2434" spans="2:3">
      <c r="B2434"/>
      <c r="C2434"/>
    </row>
    <row r="2435" spans="2:3">
      <c r="B2435"/>
      <c r="C2435"/>
    </row>
    <row r="2436" spans="2:3">
      <c r="B2436"/>
      <c r="C2436"/>
    </row>
    <row r="2437" spans="2:3">
      <c r="B2437"/>
      <c r="C2437"/>
    </row>
    <row r="2438" spans="2:3">
      <c r="B2438"/>
      <c r="C2438"/>
    </row>
    <row r="2439" spans="2:3">
      <c r="B2439"/>
      <c r="C2439"/>
    </row>
    <row r="2440" spans="2:3">
      <c r="B2440"/>
      <c r="C2440"/>
    </row>
    <row r="2441" spans="2:3">
      <c r="B2441"/>
      <c r="C2441"/>
    </row>
    <row r="2442" spans="2:3">
      <c r="B2442"/>
      <c r="C2442"/>
    </row>
    <row r="2443" spans="2:3">
      <c r="B2443"/>
      <c r="C2443"/>
    </row>
    <row r="2444" spans="2:3">
      <c r="B2444"/>
      <c r="C2444"/>
    </row>
    <row r="2445" spans="2:3">
      <c r="B2445"/>
      <c r="C2445"/>
    </row>
    <row r="2446" spans="2:3">
      <c r="B2446"/>
      <c r="C2446"/>
    </row>
    <row r="2447" spans="2:3">
      <c r="B2447"/>
      <c r="C2447"/>
    </row>
    <row r="2448" spans="2:3">
      <c r="B2448"/>
      <c r="C2448"/>
    </row>
    <row r="2449" spans="2:3">
      <c r="B2449"/>
      <c r="C2449"/>
    </row>
    <row r="2450" spans="2:3">
      <c r="B2450"/>
      <c r="C2450"/>
    </row>
    <row r="2451" spans="2:3">
      <c r="B2451"/>
      <c r="C2451"/>
    </row>
    <row r="2452" spans="2:3">
      <c r="B2452"/>
      <c r="C2452"/>
    </row>
    <row r="2453" spans="2:3">
      <c r="B2453"/>
      <c r="C2453"/>
    </row>
    <row r="2454" spans="2:3">
      <c r="B2454"/>
      <c r="C2454"/>
    </row>
    <row r="2455" spans="2:3">
      <c r="B2455"/>
      <c r="C2455"/>
    </row>
    <row r="2456" spans="2:3">
      <c r="B2456"/>
      <c r="C2456"/>
    </row>
    <row r="2457" spans="2:3">
      <c r="B2457"/>
      <c r="C2457"/>
    </row>
    <row r="2458" spans="2:3">
      <c r="B2458"/>
      <c r="C2458"/>
    </row>
    <row r="2459" spans="2:3">
      <c r="B2459"/>
      <c r="C2459"/>
    </row>
    <row r="2460" spans="2:3">
      <c r="B2460"/>
      <c r="C2460"/>
    </row>
    <row r="2461" spans="2:3">
      <c r="B2461"/>
      <c r="C2461"/>
    </row>
    <row r="2462" spans="2:3">
      <c r="B2462"/>
      <c r="C2462"/>
    </row>
    <row r="2463" spans="2:3">
      <c r="B2463"/>
      <c r="C2463"/>
    </row>
    <row r="2464" spans="2:3">
      <c r="B2464"/>
      <c r="C2464"/>
    </row>
    <row r="2465" spans="2:3">
      <c r="B2465"/>
      <c r="C2465"/>
    </row>
    <row r="2466" spans="2:3">
      <c r="B2466"/>
      <c r="C2466"/>
    </row>
    <row r="2467" spans="2:3">
      <c r="B2467"/>
      <c r="C2467"/>
    </row>
    <row r="2468" spans="2:3">
      <c r="B2468"/>
      <c r="C2468"/>
    </row>
    <row r="2469" spans="2:3">
      <c r="B2469"/>
      <c r="C2469"/>
    </row>
    <row r="2470" spans="2:3">
      <c r="B2470"/>
      <c r="C2470"/>
    </row>
    <row r="2471" spans="2:3">
      <c r="B2471"/>
      <c r="C2471"/>
    </row>
    <row r="2472" spans="2:3">
      <c r="B2472"/>
      <c r="C2472"/>
    </row>
    <row r="2473" spans="2:3">
      <c r="B2473"/>
      <c r="C2473"/>
    </row>
    <row r="2474" spans="2:3">
      <c r="B2474"/>
      <c r="C2474"/>
    </row>
    <row r="2475" spans="2:3">
      <c r="B2475"/>
      <c r="C2475"/>
    </row>
    <row r="2476" spans="2:3">
      <c r="B2476"/>
      <c r="C2476"/>
    </row>
    <row r="2477" spans="2:3">
      <c r="B2477"/>
      <c r="C2477"/>
    </row>
    <row r="2478" spans="2:3">
      <c r="B2478"/>
      <c r="C2478"/>
    </row>
    <row r="2479" spans="2:3">
      <c r="B2479"/>
      <c r="C2479"/>
    </row>
    <row r="2480" spans="2:3">
      <c r="B2480"/>
      <c r="C2480"/>
    </row>
    <row r="2481" spans="2:3">
      <c r="B2481"/>
      <c r="C2481"/>
    </row>
    <row r="2482" spans="2:3">
      <c r="B2482"/>
      <c r="C2482"/>
    </row>
    <row r="2483" spans="2:3">
      <c r="B2483"/>
      <c r="C2483"/>
    </row>
    <row r="2484" spans="2:3">
      <c r="B2484"/>
      <c r="C2484"/>
    </row>
    <row r="2485" spans="2:3">
      <c r="B2485"/>
      <c r="C2485"/>
    </row>
    <row r="2486" spans="2:3">
      <c r="B2486"/>
      <c r="C2486"/>
    </row>
    <row r="2487" spans="2:3">
      <c r="B2487"/>
      <c r="C2487"/>
    </row>
    <row r="2488" spans="2:3">
      <c r="B2488"/>
      <c r="C2488"/>
    </row>
    <row r="2489" spans="2:3">
      <c r="B2489"/>
      <c r="C2489"/>
    </row>
    <row r="2490" spans="2:3">
      <c r="B2490"/>
      <c r="C2490"/>
    </row>
    <row r="2491" spans="2:3">
      <c r="B2491"/>
      <c r="C2491"/>
    </row>
    <row r="2492" spans="2:3">
      <c r="B2492"/>
      <c r="C2492"/>
    </row>
    <row r="2493" spans="2:3">
      <c r="B2493"/>
      <c r="C2493"/>
    </row>
    <row r="2494" spans="2:3">
      <c r="B2494"/>
      <c r="C2494"/>
    </row>
    <row r="2495" spans="2:3">
      <c r="B2495"/>
      <c r="C2495"/>
    </row>
    <row r="2496" spans="2:3">
      <c r="B2496"/>
      <c r="C2496"/>
    </row>
    <row r="2497" spans="2:3">
      <c r="B2497"/>
      <c r="C2497"/>
    </row>
    <row r="2498" spans="2:3">
      <c r="B2498"/>
      <c r="C2498"/>
    </row>
    <row r="2499" spans="2:3">
      <c r="B2499"/>
      <c r="C2499"/>
    </row>
    <row r="2500" spans="2:3">
      <c r="B2500"/>
      <c r="C2500"/>
    </row>
    <row r="2501" spans="2:3">
      <c r="B2501"/>
      <c r="C2501"/>
    </row>
    <row r="2502" spans="2:3">
      <c r="B2502"/>
      <c r="C2502"/>
    </row>
    <row r="2503" spans="2:3">
      <c r="B2503"/>
      <c r="C2503"/>
    </row>
    <row r="2504" spans="2:3">
      <c r="B2504"/>
      <c r="C2504"/>
    </row>
    <row r="2505" spans="2:3">
      <c r="B2505"/>
      <c r="C2505"/>
    </row>
    <row r="2506" spans="2:3">
      <c r="B2506"/>
      <c r="C2506"/>
    </row>
    <row r="2507" spans="2:3">
      <c r="B2507"/>
      <c r="C2507"/>
    </row>
    <row r="2508" spans="2:3">
      <c r="B2508"/>
      <c r="C2508"/>
    </row>
    <row r="2509" spans="2:3">
      <c r="B2509"/>
      <c r="C2509"/>
    </row>
    <row r="2510" spans="2:3">
      <c r="B2510"/>
      <c r="C2510"/>
    </row>
    <row r="2511" spans="2:3">
      <c r="B2511"/>
      <c r="C2511"/>
    </row>
    <row r="2512" spans="2:3">
      <c r="B2512"/>
      <c r="C2512"/>
    </row>
    <row r="2513" spans="2:3">
      <c r="B2513"/>
      <c r="C2513"/>
    </row>
    <row r="2514" spans="2:3">
      <c r="B2514"/>
      <c r="C2514"/>
    </row>
    <row r="2515" spans="2:3">
      <c r="B2515"/>
      <c r="C2515"/>
    </row>
    <row r="2516" spans="2:3">
      <c r="B2516"/>
      <c r="C2516"/>
    </row>
    <row r="2517" spans="2:3">
      <c r="B2517"/>
      <c r="C2517"/>
    </row>
    <row r="2518" spans="2:3">
      <c r="B2518"/>
      <c r="C2518"/>
    </row>
    <row r="2519" spans="2:3">
      <c r="B2519"/>
      <c r="C2519"/>
    </row>
    <row r="2520" spans="2:3">
      <c r="B2520"/>
      <c r="C2520"/>
    </row>
    <row r="2521" spans="2:3">
      <c r="B2521"/>
      <c r="C2521"/>
    </row>
    <row r="2522" spans="2:3">
      <c r="B2522"/>
      <c r="C2522"/>
    </row>
    <row r="2523" spans="2:3">
      <c r="B2523"/>
      <c r="C2523"/>
    </row>
    <row r="2524" spans="2:3">
      <c r="B2524"/>
      <c r="C2524"/>
    </row>
    <row r="2525" spans="2:3">
      <c r="B2525"/>
      <c r="C2525"/>
    </row>
    <row r="2526" spans="2:3">
      <c r="B2526"/>
      <c r="C2526"/>
    </row>
    <row r="2527" spans="2:3">
      <c r="B2527"/>
      <c r="C2527"/>
    </row>
    <row r="2528" spans="2:3">
      <c r="B2528"/>
      <c r="C2528"/>
    </row>
    <row r="2529" spans="2:3">
      <c r="B2529"/>
      <c r="C2529"/>
    </row>
    <row r="2530" spans="2:3">
      <c r="B2530"/>
      <c r="C2530"/>
    </row>
    <row r="2531" spans="2:3">
      <c r="B2531"/>
      <c r="C2531"/>
    </row>
    <row r="2532" spans="2:3">
      <c r="B2532"/>
      <c r="C2532"/>
    </row>
    <row r="2533" spans="2:3">
      <c r="B2533"/>
      <c r="C2533"/>
    </row>
    <row r="2534" spans="2:3">
      <c r="B2534"/>
      <c r="C2534"/>
    </row>
    <row r="2535" spans="2:3">
      <c r="B2535"/>
      <c r="C2535"/>
    </row>
    <row r="2536" spans="2:3">
      <c r="B2536"/>
      <c r="C2536"/>
    </row>
    <row r="2537" spans="2:3">
      <c r="B2537"/>
      <c r="C2537"/>
    </row>
    <row r="2538" spans="2:3">
      <c r="B2538"/>
      <c r="C2538"/>
    </row>
    <row r="2539" spans="2:3">
      <c r="B2539"/>
      <c r="C2539"/>
    </row>
    <row r="2540" spans="2:3">
      <c r="B2540"/>
      <c r="C2540"/>
    </row>
    <row r="2541" spans="2:3">
      <c r="B2541"/>
      <c r="C2541"/>
    </row>
    <row r="2542" spans="2:3">
      <c r="B2542"/>
      <c r="C2542"/>
    </row>
    <row r="2543" spans="2:3">
      <c r="B2543"/>
      <c r="C2543"/>
    </row>
    <row r="2544" spans="2:3">
      <c r="B2544"/>
      <c r="C2544"/>
    </row>
    <row r="2545" spans="2:3">
      <c r="B2545"/>
      <c r="C2545"/>
    </row>
    <row r="2546" spans="2:3">
      <c r="B2546"/>
      <c r="C2546"/>
    </row>
    <row r="2547" spans="2:3">
      <c r="B2547"/>
      <c r="C2547"/>
    </row>
    <row r="2548" spans="2:3">
      <c r="B2548"/>
      <c r="C2548"/>
    </row>
    <row r="2549" spans="2:3">
      <c r="B2549"/>
      <c r="C2549"/>
    </row>
    <row r="2550" spans="2:3">
      <c r="B2550"/>
      <c r="C2550"/>
    </row>
    <row r="2551" spans="2:3">
      <c r="B2551"/>
      <c r="C2551"/>
    </row>
    <row r="2552" spans="2:3">
      <c r="B2552"/>
      <c r="C2552"/>
    </row>
    <row r="2553" spans="2:3">
      <c r="B2553"/>
      <c r="C2553"/>
    </row>
    <row r="2554" spans="2:3">
      <c r="B2554"/>
      <c r="C2554"/>
    </row>
    <row r="2555" spans="2:3">
      <c r="B2555"/>
      <c r="C2555"/>
    </row>
    <row r="2556" spans="2:3">
      <c r="B2556"/>
      <c r="C2556"/>
    </row>
    <row r="2557" spans="2:3">
      <c r="B2557"/>
      <c r="C2557"/>
    </row>
    <row r="2558" spans="2:3">
      <c r="B2558"/>
      <c r="C2558"/>
    </row>
    <row r="2559" spans="2:3">
      <c r="B2559"/>
      <c r="C2559"/>
    </row>
    <row r="2560" spans="2:3">
      <c r="B2560"/>
      <c r="C2560"/>
    </row>
    <row r="2561" spans="2:3">
      <c r="B2561"/>
      <c r="C2561"/>
    </row>
    <row r="2562" spans="2:3">
      <c r="B2562"/>
      <c r="C2562"/>
    </row>
    <row r="2563" spans="2:3">
      <c r="B2563"/>
      <c r="C2563"/>
    </row>
    <row r="2564" spans="2:3">
      <c r="B2564"/>
      <c r="C2564"/>
    </row>
    <row r="2565" spans="2:3">
      <c r="B2565"/>
      <c r="C2565"/>
    </row>
    <row r="2566" spans="2:3">
      <c r="B2566"/>
      <c r="C2566"/>
    </row>
    <row r="2567" spans="2:3">
      <c r="B2567"/>
      <c r="C2567"/>
    </row>
    <row r="2568" spans="2:3">
      <c r="B2568"/>
      <c r="C2568"/>
    </row>
    <row r="2569" spans="2:3">
      <c r="B2569"/>
      <c r="C2569"/>
    </row>
    <row r="2570" spans="2:3">
      <c r="B2570"/>
      <c r="C2570"/>
    </row>
    <row r="2571" spans="2:3">
      <c r="B2571"/>
      <c r="C2571"/>
    </row>
    <row r="2572" spans="2:3">
      <c r="B2572"/>
      <c r="C2572"/>
    </row>
    <row r="2573" spans="2:3">
      <c r="B2573"/>
      <c r="C2573"/>
    </row>
    <row r="2574" spans="2:3">
      <c r="B2574"/>
      <c r="C2574"/>
    </row>
    <row r="2575" spans="2:3">
      <c r="B2575"/>
      <c r="C2575"/>
    </row>
    <row r="2576" spans="2:3">
      <c r="B2576"/>
      <c r="C2576"/>
    </row>
    <row r="2577" spans="2:3">
      <c r="B2577"/>
      <c r="C2577"/>
    </row>
    <row r="2578" spans="2:3">
      <c r="B2578"/>
      <c r="C2578"/>
    </row>
    <row r="2579" spans="2:3">
      <c r="B2579"/>
      <c r="C2579"/>
    </row>
    <row r="2580" spans="2:3">
      <c r="B2580"/>
      <c r="C2580"/>
    </row>
    <row r="2581" spans="2:3">
      <c r="B2581"/>
      <c r="C2581"/>
    </row>
    <row r="2582" spans="2:3">
      <c r="B2582"/>
      <c r="C2582"/>
    </row>
    <row r="2583" spans="2:3">
      <c r="B2583"/>
      <c r="C2583"/>
    </row>
    <row r="2584" spans="2:3">
      <c r="B2584"/>
      <c r="C2584"/>
    </row>
    <row r="2585" spans="2:3">
      <c r="B2585"/>
      <c r="C2585"/>
    </row>
    <row r="2586" spans="2:3">
      <c r="B2586"/>
      <c r="C2586"/>
    </row>
    <row r="2587" spans="2:3">
      <c r="B2587"/>
      <c r="C2587"/>
    </row>
    <row r="2588" spans="2:3">
      <c r="B2588"/>
      <c r="C2588"/>
    </row>
    <row r="2589" spans="2:3">
      <c r="B2589"/>
      <c r="C2589"/>
    </row>
    <row r="2590" spans="2:3">
      <c r="B2590"/>
      <c r="C2590"/>
    </row>
    <row r="2591" spans="2:3">
      <c r="B2591"/>
      <c r="C2591"/>
    </row>
    <row r="2592" spans="2:3">
      <c r="B2592"/>
      <c r="C2592"/>
    </row>
    <row r="2593" spans="2:3">
      <c r="B2593"/>
      <c r="C2593"/>
    </row>
    <row r="2594" spans="2:3">
      <c r="B2594"/>
      <c r="C2594"/>
    </row>
    <row r="2595" spans="2:3">
      <c r="B2595"/>
      <c r="C2595"/>
    </row>
    <row r="2596" spans="2:3">
      <c r="B2596"/>
      <c r="C2596"/>
    </row>
    <row r="2597" spans="2:3">
      <c r="B2597"/>
      <c r="C2597"/>
    </row>
    <row r="2598" spans="2:3">
      <c r="B2598"/>
      <c r="C2598"/>
    </row>
    <row r="2599" spans="2:3">
      <c r="B2599"/>
      <c r="C2599"/>
    </row>
    <row r="2600" spans="2:3">
      <c r="B2600"/>
      <c r="C2600"/>
    </row>
    <row r="2601" spans="2:3">
      <c r="B2601"/>
      <c r="C2601"/>
    </row>
    <row r="2602" spans="2:3">
      <c r="B2602"/>
      <c r="C2602"/>
    </row>
    <row r="2603" spans="2:3">
      <c r="B2603"/>
      <c r="C2603"/>
    </row>
    <row r="2604" spans="2:3">
      <c r="B2604"/>
      <c r="C2604"/>
    </row>
    <row r="2605" spans="2:3">
      <c r="B2605"/>
      <c r="C2605"/>
    </row>
    <row r="2606" spans="2:3">
      <c r="B2606"/>
      <c r="C2606"/>
    </row>
    <row r="2607" spans="2:3">
      <c r="B2607"/>
      <c r="C2607"/>
    </row>
    <row r="2608" spans="2:3">
      <c r="B2608"/>
      <c r="C2608"/>
    </row>
    <row r="2609" spans="2:3">
      <c r="B2609"/>
      <c r="C2609"/>
    </row>
    <row r="2610" spans="2:3">
      <c r="B2610"/>
      <c r="C2610"/>
    </row>
    <row r="2611" spans="2:3">
      <c r="B2611"/>
      <c r="C2611"/>
    </row>
    <row r="2612" spans="2:3">
      <c r="B2612"/>
      <c r="C2612"/>
    </row>
    <row r="2613" spans="2:3">
      <c r="B2613"/>
      <c r="C2613"/>
    </row>
    <row r="2614" spans="2:3">
      <c r="B2614"/>
      <c r="C2614"/>
    </row>
    <row r="2615" spans="2:3">
      <c r="B2615"/>
      <c r="C2615"/>
    </row>
    <row r="2616" spans="2:3">
      <c r="B2616"/>
      <c r="C2616"/>
    </row>
    <row r="2617" spans="2:3">
      <c r="B2617"/>
      <c r="C2617"/>
    </row>
    <row r="2618" spans="2:3">
      <c r="B2618"/>
      <c r="C2618"/>
    </row>
    <row r="2619" spans="2:3">
      <c r="B2619"/>
      <c r="C2619"/>
    </row>
    <row r="2620" spans="2:3">
      <c r="B2620"/>
      <c r="C2620"/>
    </row>
    <row r="2621" spans="2:3">
      <c r="B2621"/>
      <c r="C2621"/>
    </row>
    <row r="2622" spans="2:3">
      <c r="B2622"/>
      <c r="C2622"/>
    </row>
    <row r="2623" spans="2:3">
      <c r="B2623"/>
      <c r="C2623"/>
    </row>
    <row r="2624" spans="2:3">
      <c r="B2624"/>
      <c r="C2624"/>
    </row>
    <row r="2625" spans="2:3">
      <c r="B2625"/>
      <c r="C2625"/>
    </row>
    <row r="2626" spans="2:3">
      <c r="B2626"/>
      <c r="C2626"/>
    </row>
    <row r="2627" spans="2:3">
      <c r="B2627"/>
      <c r="C2627"/>
    </row>
    <row r="2628" spans="2:3">
      <c r="B2628"/>
      <c r="C2628"/>
    </row>
    <row r="2629" spans="2:3">
      <c r="B2629"/>
      <c r="C2629"/>
    </row>
    <row r="2630" spans="2:3">
      <c r="B2630"/>
      <c r="C2630"/>
    </row>
    <row r="2631" spans="2:3">
      <c r="B2631"/>
      <c r="C2631"/>
    </row>
    <row r="2632" spans="2:3">
      <c r="B2632"/>
      <c r="C2632"/>
    </row>
    <row r="2633" spans="2:3">
      <c r="B2633"/>
      <c r="C2633"/>
    </row>
    <row r="2634" spans="2:3">
      <c r="B2634"/>
      <c r="C2634"/>
    </row>
    <row r="2635" spans="2:3">
      <c r="B2635"/>
      <c r="C2635"/>
    </row>
    <row r="2636" spans="2:3">
      <c r="B2636"/>
      <c r="C2636"/>
    </row>
    <row r="2637" spans="2:3">
      <c r="B2637"/>
      <c r="C2637"/>
    </row>
    <row r="2638" spans="2:3">
      <c r="B2638"/>
      <c r="C2638"/>
    </row>
    <row r="2639" spans="2:3">
      <c r="B2639"/>
      <c r="C2639"/>
    </row>
    <row r="2640" spans="2:3">
      <c r="B2640"/>
      <c r="C2640"/>
    </row>
    <row r="2641" spans="2:3">
      <c r="B2641"/>
      <c r="C2641"/>
    </row>
    <row r="2642" spans="2:3">
      <c r="B2642"/>
      <c r="C2642"/>
    </row>
    <row r="2643" spans="2:3">
      <c r="B2643"/>
      <c r="C2643"/>
    </row>
    <row r="2644" spans="2:3">
      <c r="B2644"/>
      <c r="C2644"/>
    </row>
    <row r="2645" spans="2:3">
      <c r="B2645"/>
      <c r="C2645"/>
    </row>
    <row r="2646" spans="2:3">
      <c r="B2646"/>
      <c r="C2646"/>
    </row>
    <row r="2647" spans="2:3">
      <c r="B2647"/>
      <c r="C2647"/>
    </row>
    <row r="2648" spans="2:3">
      <c r="B2648"/>
      <c r="C2648"/>
    </row>
    <row r="2649" spans="2:3">
      <c r="B2649"/>
      <c r="C2649"/>
    </row>
    <row r="2650" spans="2:3">
      <c r="B2650"/>
      <c r="C2650"/>
    </row>
    <row r="2651" spans="2:3">
      <c r="B2651"/>
      <c r="C2651"/>
    </row>
    <row r="2652" spans="2:3">
      <c r="B2652"/>
      <c r="C2652"/>
    </row>
    <row r="2653" spans="2:3">
      <c r="B2653"/>
      <c r="C2653"/>
    </row>
    <row r="2654" spans="2:3">
      <c r="B2654"/>
      <c r="C2654"/>
    </row>
    <row r="2655" spans="2:3">
      <c r="B2655"/>
      <c r="C2655"/>
    </row>
    <row r="2656" spans="2:3">
      <c r="B2656"/>
      <c r="C2656"/>
    </row>
    <row r="2657" spans="2:3">
      <c r="B2657"/>
      <c r="C2657"/>
    </row>
    <row r="2658" spans="2:3">
      <c r="B2658"/>
      <c r="C2658"/>
    </row>
    <row r="2659" spans="2:3">
      <c r="B2659"/>
      <c r="C2659"/>
    </row>
    <row r="2660" spans="2:3">
      <c r="B2660"/>
      <c r="C2660"/>
    </row>
    <row r="2661" spans="2:3">
      <c r="B2661"/>
      <c r="C2661"/>
    </row>
    <row r="2662" spans="2:3">
      <c r="B2662"/>
      <c r="C2662"/>
    </row>
    <row r="2663" spans="2:3">
      <c r="B2663"/>
      <c r="C2663"/>
    </row>
    <row r="2664" spans="2:3">
      <c r="B2664"/>
      <c r="C2664"/>
    </row>
    <row r="2665" spans="2:3">
      <c r="B2665"/>
      <c r="C2665"/>
    </row>
    <row r="2666" spans="2:3">
      <c r="B2666"/>
      <c r="C2666"/>
    </row>
    <row r="2667" spans="2:3">
      <c r="B2667"/>
      <c r="C2667"/>
    </row>
    <row r="2668" spans="2:3">
      <c r="B2668"/>
      <c r="C2668"/>
    </row>
    <row r="2669" spans="2:3">
      <c r="B2669"/>
      <c r="C2669"/>
    </row>
    <row r="2670" spans="2:3">
      <c r="B2670"/>
      <c r="C2670"/>
    </row>
    <row r="2671" spans="2:3">
      <c r="B2671"/>
      <c r="C2671"/>
    </row>
    <row r="2672" spans="2:3">
      <c r="B2672"/>
      <c r="C2672"/>
    </row>
    <row r="2673" spans="2:3">
      <c r="B2673"/>
      <c r="C2673"/>
    </row>
    <row r="2674" spans="2:3">
      <c r="B2674"/>
      <c r="C2674"/>
    </row>
    <row r="2675" spans="2:3">
      <c r="B2675"/>
      <c r="C2675"/>
    </row>
    <row r="2676" spans="2:3">
      <c r="B2676"/>
      <c r="C2676"/>
    </row>
    <row r="2677" spans="2:3">
      <c r="B2677"/>
      <c r="C2677"/>
    </row>
    <row r="2678" spans="2:3">
      <c r="B2678"/>
      <c r="C2678"/>
    </row>
    <row r="2679" spans="2:3">
      <c r="B2679"/>
      <c r="C2679"/>
    </row>
    <row r="2680" spans="2:3">
      <c r="B2680"/>
      <c r="C2680"/>
    </row>
    <row r="2681" spans="2:3">
      <c r="B2681"/>
      <c r="C2681"/>
    </row>
    <row r="2682" spans="2:3">
      <c r="B2682"/>
      <c r="C2682"/>
    </row>
    <row r="2683" spans="2:3">
      <c r="B2683"/>
      <c r="C2683"/>
    </row>
    <row r="2684" spans="2:3">
      <c r="B2684"/>
      <c r="C2684"/>
    </row>
    <row r="2685" spans="2:3">
      <c r="B2685"/>
      <c r="C2685"/>
    </row>
    <row r="2686" spans="2:3">
      <c r="B2686"/>
      <c r="C2686"/>
    </row>
    <row r="2687" spans="2:3">
      <c r="B2687"/>
      <c r="C2687"/>
    </row>
    <row r="2688" spans="2:3">
      <c r="B2688"/>
      <c r="C2688"/>
    </row>
    <row r="2689" spans="2:3">
      <c r="B2689"/>
      <c r="C2689"/>
    </row>
    <row r="2690" spans="2:3">
      <c r="B2690"/>
      <c r="C2690"/>
    </row>
    <row r="2691" spans="2:3">
      <c r="B2691"/>
      <c r="C2691"/>
    </row>
    <row r="2692" spans="2:3">
      <c r="B2692"/>
      <c r="C2692"/>
    </row>
    <row r="2693" spans="2:3">
      <c r="B2693"/>
      <c r="C2693"/>
    </row>
    <row r="2694" spans="2:3">
      <c r="B2694"/>
      <c r="C2694"/>
    </row>
    <row r="2695" spans="2:3">
      <c r="B2695"/>
      <c r="C2695"/>
    </row>
    <row r="2696" spans="2:3">
      <c r="B2696"/>
      <c r="C2696"/>
    </row>
    <row r="2697" spans="2:3">
      <c r="B2697"/>
      <c r="C2697"/>
    </row>
    <row r="2698" spans="2:3">
      <c r="B2698"/>
      <c r="C2698"/>
    </row>
    <row r="2699" spans="2:3">
      <c r="B2699"/>
      <c r="C2699"/>
    </row>
    <row r="2700" spans="2:3">
      <c r="B2700"/>
      <c r="C2700"/>
    </row>
    <row r="2701" spans="2:3">
      <c r="B2701"/>
      <c r="C2701"/>
    </row>
    <row r="2702" spans="2:3">
      <c r="B2702"/>
      <c r="C2702"/>
    </row>
    <row r="2703" spans="2:3">
      <c r="B2703"/>
      <c r="C2703"/>
    </row>
    <row r="2704" spans="2:3">
      <c r="B2704"/>
      <c r="C2704"/>
    </row>
    <row r="2705" spans="2:3">
      <c r="B2705"/>
      <c r="C2705"/>
    </row>
    <row r="2706" spans="2:3">
      <c r="B2706"/>
      <c r="C2706"/>
    </row>
    <row r="2707" spans="2:3">
      <c r="B2707"/>
      <c r="C2707"/>
    </row>
    <row r="2708" spans="2:3">
      <c r="B2708"/>
      <c r="C2708"/>
    </row>
    <row r="2709" spans="2:3">
      <c r="B2709"/>
      <c r="C2709"/>
    </row>
    <row r="2710" spans="2:3">
      <c r="B2710"/>
      <c r="C2710"/>
    </row>
    <row r="2711" spans="2:3">
      <c r="B2711"/>
      <c r="C2711"/>
    </row>
    <row r="2712" spans="2:3">
      <c r="B2712"/>
      <c r="C2712"/>
    </row>
    <row r="2713" spans="2:3">
      <c r="B2713"/>
      <c r="C2713"/>
    </row>
    <row r="2714" spans="2:3">
      <c r="B2714"/>
      <c r="C2714"/>
    </row>
    <row r="2715" spans="2:3">
      <c r="B2715"/>
      <c r="C2715"/>
    </row>
    <row r="2716" spans="2:3">
      <c r="B2716"/>
      <c r="C2716"/>
    </row>
    <row r="2717" spans="2:3">
      <c r="B2717"/>
      <c r="C2717"/>
    </row>
    <row r="2718" spans="2:3">
      <c r="B2718"/>
      <c r="C2718"/>
    </row>
    <row r="2719" spans="2:3">
      <c r="B2719"/>
      <c r="C2719"/>
    </row>
    <row r="2720" spans="2:3">
      <c r="B2720"/>
      <c r="C2720"/>
    </row>
    <row r="2721" spans="2:3">
      <c r="B2721"/>
      <c r="C2721"/>
    </row>
    <row r="2722" spans="2:3">
      <c r="B2722"/>
      <c r="C2722"/>
    </row>
    <row r="2723" spans="2:3">
      <c r="B2723"/>
      <c r="C2723"/>
    </row>
    <row r="2724" spans="2:3">
      <c r="B2724"/>
      <c r="C2724"/>
    </row>
    <row r="2725" spans="2:3">
      <c r="B2725"/>
      <c r="C2725"/>
    </row>
    <row r="2726" spans="2:3">
      <c r="B2726"/>
      <c r="C2726"/>
    </row>
    <row r="2727" spans="2:3">
      <c r="B2727"/>
      <c r="C2727"/>
    </row>
    <row r="2728" spans="2:3">
      <c r="B2728"/>
      <c r="C2728"/>
    </row>
    <row r="2729" spans="2:3">
      <c r="B2729"/>
      <c r="C2729"/>
    </row>
    <row r="2730" spans="2:3">
      <c r="B2730"/>
      <c r="C2730"/>
    </row>
    <row r="2731" spans="2:3">
      <c r="B2731"/>
      <c r="C2731"/>
    </row>
    <row r="2732" spans="2:3">
      <c r="B2732"/>
      <c r="C2732"/>
    </row>
    <row r="2733" spans="2:3">
      <c r="B2733"/>
      <c r="C2733"/>
    </row>
    <row r="2734" spans="2:3">
      <c r="B2734"/>
      <c r="C2734"/>
    </row>
    <row r="2735" spans="2:3">
      <c r="B2735"/>
      <c r="C2735"/>
    </row>
    <row r="2736" spans="2:3">
      <c r="B2736"/>
      <c r="C2736"/>
    </row>
    <row r="2737" spans="2:3">
      <c r="B2737"/>
      <c r="C2737"/>
    </row>
    <row r="2738" spans="2:3">
      <c r="B2738"/>
      <c r="C2738"/>
    </row>
    <row r="2739" spans="2:3">
      <c r="B2739"/>
      <c r="C2739"/>
    </row>
    <row r="2740" spans="2:3">
      <c r="B2740"/>
      <c r="C2740"/>
    </row>
    <row r="2741" spans="2:3">
      <c r="B2741"/>
      <c r="C2741"/>
    </row>
    <row r="2742" spans="2:3">
      <c r="B2742"/>
      <c r="C2742"/>
    </row>
    <row r="2743" spans="2:3">
      <c r="B2743"/>
      <c r="C2743"/>
    </row>
    <row r="2744" spans="2:3">
      <c r="B2744"/>
      <c r="C2744"/>
    </row>
    <row r="2745" spans="2:3">
      <c r="B2745"/>
      <c r="C2745"/>
    </row>
    <row r="2746" spans="2:3">
      <c r="B2746"/>
      <c r="C2746"/>
    </row>
    <row r="2747" spans="2:3">
      <c r="B2747"/>
      <c r="C2747"/>
    </row>
    <row r="2748" spans="2:3">
      <c r="B2748"/>
      <c r="C2748"/>
    </row>
    <row r="2749" spans="2:3">
      <c r="B2749"/>
      <c r="C2749"/>
    </row>
    <row r="2750" spans="2:3">
      <c r="B2750"/>
      <c r="C2750"/>
    </row>
    <row r="2751" spans="2:3">
      <c r="B2751"/>
      <c r="C2751"/>
    </row>
    <row r="2752" spans="2:3">
      <c r="B2752"/>
      <c r="C2752"/>
    </row>
    <row r="2753" spans="2:3">
      <c r="B2753"/>
      <c r="C2753"/>
    </row>
    <row r="2754" spans="2:3">
      <c r="B2754"/>
      <c r="C2754"/>
    </row>
    <row r="2755" spans="2:3">
      <c r="B2755"/>
      <c r="C2755"/>
    </row>
    <row r="2756" spans="2:3">
      <c r="B2756"/>
      <c r="C2756"/>
    </row>
    <row r="2757" spans="2:3">
      <c r="B2757"/>
      <c r="C2757"/>
    </row>
    <row r="2758" spans="2:3">
      <c r="B2758"/>
      <c r="C2758"/>
    </row>
    <row r="2759" spans="2:3">
      <c r="B2759"/>
      <c r="C2759"/>
    </row>
    <row r="2760" spans="2:3">
      <c r="B2760"/>
      <c r="C2760"/>
    </row>
    <row r="2761" spans="2:3">
      <c r="B2761"/>
      <c r="C2761"/>
    </row>
    <row r="2762" spans="2:3">
      <c r="B2762"/>
      <c r="C2762"/>
    </row>
    <row r="2763" spans="2:3">
      <c r="B2763"/>
      <c r="C2763"/>
    </row>
    <row r="2764" spans="2:3">
      <c r="B2764"/>
      <c r="C2764"/>
    </row>
    <row r="2765" spans="2:3">
      <c r="B2765"/>
      <c r="C2765"/>
    </row>
    <row r="2766" spans="2:3">
      <c r="B2766"/>
      <c r="C2766"/>
    </row>
    <row r="2767" spans="2:3">
      <c r="B2767"/>
      <c r="C2767"/>
    </row>
    <row r="2768" spans="2:3">
      <c r="B2768"/>
      <c r="C2768"/>
    </row>
    <row r="2769" spans="2:3">
      <c r="B2769"/>
      <c r="C2769"/>
    </row>
    <row r="2770" spans="2:3">
      <c r="B2770"/>
      <c r="C2770"/>
    </row>
    <row r="2771" spans="2:3">
      <c r="B2771"/>
      <c r="C2771"/>
    </row>
    <row r="2772" spans="2:3">
      <c r="B2772"/>
      <c r="C2772"/>
    </row>
    <row r="2773" spans="2:3">
      <c r="B2773"/>
      <c r="C2773"/>
    </row>
    <row r="2774" spans="2:3">
      <c r="B2774"/>
      <c r="C2774"/>
    </row>
    <row r="2775" spans="2:3">
      <c r="B2775"/>
      <c r="C2775"/>
    </row>
    <row r="2776" spans="2:3">
      <c r="B2776"/>
      <c r="C2776"/>
    </row>
    <row r="2777" spans="2:3">
      <c r="B2777"/>
      <c r="C2777"/>
    </row>
    <row r="2778" spans="2:3">
      <c r="B2778"/>
      <c r="C2778"/>
    </row>
    <row r="2779" spans="2:3">
      <c r="B2779"/>
      <c r="C2779"/>
    </row>
    <row r="2780" spans="2:3">
      <c r="B2780"/>
      <c r="C2780"/>
    </row>
    <row r="2781" spans="2:3">
      <c r="B2781"/>
      <c r="C2781"/>
    </row>
    <row r="2782" spans="2:3">
      <c r="B2782"/>
      <c r="C2782"/>
    </row>
    <row r="2783" spans="2:3">
      <c r="B2783"/>
      <c r="C2783"/>
    </row>
    <row r="2784" spans="2:3">
      <c r="B2784"/>
      <c r="C2784"/>
    </row>
    <row r="2785" spans="2:3">
      <c r="B2785"/>
      <c r="C2785"/>
    </row>
    <row r="2786" spans="2:3">
      <c r="B2786"/>
      <c r="C2786"/>
    </row>
    <row r="2787" spans="2:3">
      <c r="B2787"/>
      <c r="C2787"/>
    </row>
    <row r="2788" spans="2:3">
      <c r="B2788"/>
      <c r="C2788"/>
    </row>
    <row r="2789" spans="2:3">
      <c r="B2789"/>
      <c r="C2789"/>
    </row>
    <row r="2790" spans="2:3">
      <c r="B2790"/>
      <c r="C2790"/>
    </row>
    <row r="2791" spans="2:3">
      <c r="B2791"/>
      <c r="C2791"/>
    </row>
    <row r="2792" spans="2:3">
      <c r="B2792"/>
      <c r="C2792"/>
    </row>
    <row r="2793" spans="2:3">
      <c r="B2793"/>
      <c r="C2793"/>
    </row>
    <row r="2794" spans="2:3">
      <c r="B2794"/>
      <c r="C2794"/>
    </row>
    <row r="2795" spans="2:3">
      <c r="B2795"/>
      <c r="C2795"/>
    </row>
    <row r="2796" spans="2:3">
      <c r="B2796"/>
      <c r="C2796"/>
    </row>
    <row r="2797" spans="2:3">
      <c r="B2797"/>
      <c r="C2797"/>
    </row>
    <row r="2798" spans="2:3">
      <c r="B2798"/>
      <c r="C2798"/>
    </row>
    <row r="2799" spans="2:3">
      <c r="B2799"/>
      <c r="C2799"/>
    </row>
    <row r="2800" spans="2:3">
      <c r="B2800"/>
      <c r="C2800"/>
    </row>
    <row r="2801" spans="2:3">
      <c r="B2801"/>
      <c r="C2801"/>
    </row>
    <row r="2802" spans="2:3">
      <c r="B2802"/>
      <c r="C2802"/>
    </row>
    <row r="2803" spans="2:3">
      <c r="B2803"/>
      <c r="C2803"/>
    </row>
    <row r="2804" spans="2:3">
      <c r="B2804"/>
      <c r="C2804"/>
    </row>
    <row r="2805" spans="2:3">
      <c r="B2805"/>
      <c r="C2805"/>
    </row>
    <row r="2806" spans="2:3">
      <c r="B2806"/>
      <c r="C2806"/>
    </row>
    <row r="2807" spans="2:3">
      <c r="B2807"/>
      <c r="C2807"/>
    </row>
    <row r="2808" spans="2:3">
      <c r="B2808"/>
      <c r="C2808"/>
    </row>
    <row r="2809" spans="2:3">
      <c r="B2809"/>
      <c r="C2809"/>
    </row>
    <row r="2810" spans="2:3">
      <c r="B2810"/>
      <c r="C2810"/>
    </row>
    <row r="2811" spans="2:3">
      <c r="B2811"/>
      <c r="C2811"/>
    </row>
    <row r="2812" spans="2:3">
      <c r="B2812"/>
      <c r="C2812"/>
    </row>
    <row r="2813" spans="2:3">
      <c r="B2813"/>
      <c r="C2813"/>
    </row>
    <row r="2814" spans="2:3">
      <c r="B2814"/>
      <c r="C2814"/>
    </row>
    <row r="2815" spans="2:3">
      <c r="B2815"/>
      <c r="C2815"/>
    </row>
    <row r="2816" spans="2:3">
      <c r="B2816"/>
      <c r="C2816"/>
    </row>
    <row r="2817" spans="2:3">
      <c r="B2817"/>
      <c r="C2817"/>
    </row>
    <row r="2818" spans="2:3">
      <c r="B2818"/>
      <c r="C2818"/>
    </row>
    <row r="2819" spans="2:3">
      <c r="B2819"/>
      <c r="C2819"/>
    </row>
    <row r="2820" spans="2:3">
      <c r="B2820"/>
      <c r="C2820"/>
    </row>
    <row r="2821" spans="2:3">
      <c r="B2821"/>
      <c r="C2821"/>
    </row>
    <row r="2822" spans="2:3">
      <c r="B2822"/>
      <c r="C2822"/>
    </row>
    <row r="2823" spans="2:3">
      <c r="B2823"/>
      <c r="C2823"/>
    </row>
    <row r="2824" spans="2:3">
      <c r="B2824"/>
      <c r="C2824"/>
    </row>
    <row r="2825" spans="2:3">
      <c r="B2825"/>
      <c r="C2825"/>
    </row>
    <row r="2826" spans="2:3">
      <c r="B2826"/>
      <c r="C2826"/>
    </row>
    <row r="2827" spans="2:3">
      <c r="B2827"/>
      <c r="C2827"/>
    </row>
    <row r="2828" spans="2:3">
      <c r="B2828"/>
      <c r="C2828"/>
    </row>
    <row r="2829" spans="2:3">
      <c r="B2829"/>
      <c r="C2829"/>
    </row>
    <row r="2830" spans="2:3">
      <c r="B2830"/>
      <c r="C2830"/>
    </row>
    <row r="2831" spans="2:3">
      <c r="B2831"/>
      <c r="C2831"/>
    </row>
    <row r="2832" spans="2:3">
      <c r="B2832"/>
      <c r="C2832"/>
    </row>
    <row r="2833" spans="2:3">
      <c r="B2833"/>
      <c r="C2833"/>
    </row>
    <row r="2834" spans="2:3">
      <c r="B2834"/>
      <c r="C2834"/>
    </row>
    <row r="2835" spans="2:3">
      <c r="B2835"/>
      <c r="C2835"/>
    </row>
    <row r="2836" spans="2:3">
      <c r="B2836"/>
      <c r="C2836"/>
    </row>
    <row r="2837" spans="2:3">
      <c r="B2837"/>
      <c r="C2837"/>
    </row>
    <row r="2838" spans="2:3">
      <c r="B2838"/>
      <c r="C2838"/>
    </row>
    <row r="2839" spans="2:3">
      <c r="B2839"/>
      <c r="C2839"/>
    </row>
    <row r="2840" spans="2:3">
      <c r="B2840"/>
      <c r="C2840"/>
    </row>
    <row r="2841" spans="2:3">
      <c r="B2841"/>
      <c r="C2841"/>
    </row>
    <row r="2842" spans="2:3">
      <c r="B2842"/>
      <c r="C2842"/>
    </row>
    <row r="2843" spans="2:3">
      <c r="B2843"/>
      <c r="C2843"/>
    </row>
    <row r="2844" spans="2:3">
      <c r="B2844"/>
      <c r="C2844"/>
    </row>
    <row r="2845" spans="2:3">
      <c r="B2845"/>
      <c r="C2845"/>
    </row>
    <row r="2846" spans="2:3">
      <c r="B2846"/>
      <c r="C2846"/>
    </row>
    <row r="2847" spans="2:3">
      <c r="B2847"/>
      <c r="C2847"/>
    </row>
    <row r="2848" spans="2:3">
      <c r="B2848"/>
      <c r="C2848"/>
    </row>
    <row r="2849" spans="2:3">
      <c r="B2849"/>
      <c r="C2849"/>
    </row>
    <row r="2850" spans="2:3">
      <c r="B2850"/>
      <c r="C2850"/>
    </row>
    <row r="2851" spans="2:3">
      <c r="B2851"/>
      <c r="C2851"/>
    </row>
    <row r="2852" spans="2:3">
      <c r="B2852"/>
      <c r="C2852"/>
    </row>
    <row r="2853" spans="2:3">
      <c r="B2853"/>
      <c r="C2853"/>
    </row>
    <row r="2854" spans="2:3">
      <c r="B2854"/>
      <c r="C2854"/>
    </row>
    <row r="2855" spans="2:3">
      <c r="B2855"/>
      <c r="C2855"/>
    </row>
    <row r="2856" spans="2:3">
      <c r="B2856"/>
      <c r="C2856"/>
    </row>
    <row r="2857" spans="2:3">
      <c r="B2857"/>
      <c r="C2857"/>
    </row>
    <row r="2858" spans="2:3">
      <c r="B2858"/>
      <c r="C2858"/>
    </row>
    <row r="2859" spans="2:3">
      <c r="B2859"/>
      <c r="C2859"/>
    </row>
    <row r="2860" spans="2:3">
      <c r="B2860"/>
      <c r="C2860"/>
    </row>
    <row r="2861" spans="2:3">
      <c r="B2861"/>
      <c r="C2861"/>
    </row>
    <row r="2862" spans="2:3">
      <c r="B2862"/>
      <c r="C2862"/>
    </row>
    <row r="2863" spans="2:3">
      <c r="B2863"/>
      <c r="C2863"/>
    </row>
    <row r="2864" spans="2:3">
      <c r="B2864"/>
      <c r="C2864"/>
    </row>
    <row r="2865" spans="2:3">
      <c r="B2865"/>
      <c r="C2865"/>
    </row>
    <row r="2866" spans="2:3">
      <c r="B2866"/>
      <c r="C2866"/>
    </row>
    <row r="2867" spans="2:3">
      <c r="B2867"/>
      <c r="C2867"/>
    </row>
    <row r="2868" spans="2:3">
      <c r="B2868"/>
      <c r="C2868"/>
    </row>
    <row r="2869" spans="2:3">
      <c r="B2869"/>
      <c r="C2869"/>
    </row>
    <row r="2870" spans="2:3">
      <c r="B2870"/>
      <c r="C2870"/>
    </row>
    <row r="2871" spans="2:3">
      <c r="B2871"/>
      <c r="C2871"/>
    </row>
    <row r="2872" spans="2:3">
      <c r="B2872"/>
      <c r="C2872"/>
    </row>
    <row r="2873" spans="2:3">
      <c r="B2873"/>
      <c r="C2873"/>
    </row>
    <row r="2874" spans="2:3">
      <c r="B2874"/>
      <c r="C2874"/>
    </row>
    <row r="2875" spans="2:3">
      <c r="B2875"/>
      <c r="C2875"/>
    </row>
    <row r="2876" spans="2:3">
      <c r="B2876"/>
      <c r="C2876"/>
    </row>
    <row r="2877" spans="2:3">
      <c r="B2877"/>
      <c r="C2877"/>
    </row>
    <row r="2878" spans="2:3">
      <c r="B2878"/>
      <c r="C2878"/>
    </row>
    <row r="2879" spans="2:3">
      <c r="B2879"/>
      <c r="C2879"/>
    </row>
    <row r="2880" spans="2:3">
      <c r="B2880"/>
      <c r="C2880"/>
    </row>
    <row r="2881" spans="2:3">
      <c r="B2881"/>
      <c r="C2881"/>
    </row>
    <row r="2882" spans="2:3">
      <c r="B2882"/>
      <c r="C2882"/>
    </row>
    <row r="2883" spans="2:3">
      <c r="B2883"/>
      <c r="C2883"/>
    </row>
    <row r="2884" spans="2:3">
      <c r="B2884"/>
      <c r="C2884"/>
    </row>
    <row r="2885" spans="2:3">
      <c r="B2885"/>
      <c r="C2885"/>
    </row>
    <row r="2886" spans="2:3">
      <c r="B2886"/>
      <c r="C2886"/>
    </row>
    <row r="2887" spans="2:3">
      <c r="B2887"/>
      <c r="C2887"/>
    </row>
    <row r="2888" spans="2:3">
      <c r="B2888"/>
      <c r="C2888"/>
    </row>
    <row r="2889" spans="2:3">
      <c r="B2889"/>
      <c r="C2889"/>
    </row>
    <row r="2890" spans="2:3">
      <c r="B2890"/>
      <c r="C2890"/>
    </row>
    <row r="2891" spans="2:3">
      <c r="B2891"/>
      <c r="C2891"/>
    </row>
    <row r="2892" spans="2:3">
      <c r="B2892"/>
      <c r="C2892"/>
    </row>
    <row r="2893" spans="2:3">
      <c r="B2893"/>
      <c r="C2893"/>
    </row>
    <row r="2894" spans="2:3">
      <c r="B2894"/>
      <c r="C2894"/>
    </row>
    <row r="2895" spans="2:3">
      <c r="B2895"/>
      <c r="C2895"/>
    </row>
    <row r="2896" spans="2:3">
      <c r="B2896"/>
      <c r="C2896"/>
    </row>
    <row r="2897" spans="2:3">
      <c r="B2897"/>
      <c r="C2897"/>
    </row>
    <row r="2898" spans="2:3">
      <c r="B2898"/>
      <c r="C2898"/>
    </row>
    <row r="2899" spans="2:3">
      <c r="B2899"/>
      <c r="C2899"/>
    </row>
    <row r="2900" spans="2:3">
      <c r="B2900"/>
      <c r="C2900"/>
    </row>
    <row r="2901" spans="2:3">
      <c r="B2901"/>
      <c r="C2901"/>
    </row>
    <row r="2902" spans="2:3">
      <c r="B2902"/>
      <c r="C2902"/>
    </row>
    <row r="2903" spans="2:3">
      <c r="B2903"/>
      <c r="C2903"/>
    </row>
    <row r="2904" spans="2:3">
      <c r="B2904"/>
      <c r="C2904"/>
    </row>
    <row r="2905" spans="2:3">
      <c r="B2905"/>
      <c r="C2905"/>
    </row>
    <row r="2906" spans="2:3">
      <c r="B2906"/>
      <c r="C2906"/>
    </row>
    <row r="2907" spans="2:3">
      <c r="B2907"/>
      <c r="C2907"/>
    </row>
    <row r="2908" spans="2:3">
      <c r="B2908"/>
      <c r="C2908"/>
    </row>
    <row r="2909" spans="2:3">
      <c r="B2909"/>
      <c r="C2909"/>
    </row>
    <row r="2910" spans="2:3">
      <c r="B2910"/>
      <c r="C2910"/>
    </row>
    <row r="2911" spans="2:3">
      <c r="B2911"/>
      <c r="C2911"/>
    </row>
    <row r="2912" spans="2:3">
      <c r="B2912"/>
      <c r="C2912"/>
    </row>
    <row r="2913" spans="2:3">
      <c r="B2913"/>
      <c r="C2913"/>
    </row>
    <row r="2914" spans="2:3">
      <c r="B2914"/>
      <c r="C2914"/>
    </row>
    <row r="2915" spans="2:3">
      <c r="B2915"/>
      <c r="C2915"/>
    </row>
    <row r="2916" spans="2:3">
      <c r="B2916"/>
      <c r="C2916"/>
    </row>
    <row r="2917" spans="2:3">
      <c r="B2917"/>
      <c r="C2917"/>
    </row>
    <row r="2918" spans="2:3">
      <c r="B2918"/>
      <c r="C2918"/>
    </row>
    <row r="2919" spans="2:3">
      <c r="B2919"/>
      <c r="C2919"/>
    </row>
    <row r="2920" spans="2:3">
      <c r="B2920"/>
      <c r="C2920"/>
    </row>
    <row r="2921" spans="2:3">
      <c r="B2921"/>
      <c r="C2921"/>
    </row>
    <row r="2922" spans="2:3">
      <c r="B2922"/>
      <c r="C2922"/>
    </row>
    <row r="2923" spans="2:3">
      <c r="B2923"/>
      <c r="C2923"/>
    </row>
    <row r="2924" spans="2:3">
      <c r="B2924"/>
      <c r="C2924"/>
    </row>
    <row r="2925" spans="2:3">
      <c r="B2925"/>
      <c r="C2925"/>
    </row>
    <row r="2926" spans="2:3">
      <c r="B2926"/>
      <c r="C2926"/>
    </row>
    <row r="2927" spans="2:3">
      <c r="B2927"/>
      <c r="C2927"/>
    </row>
    <row r="2928" spans="2:3">
      <c r="B2928"/>
      <c r="C2928"/>
    </row>
    <row r="2929" spans="2:3">
      <c r="B2929"/>
      <c r="C2929"/>
    </row>
    <row r="2930" spans="2:3">
      <c r="B2930"/>
      <c r="C2930"/>
    </row>
    <row r="2931" spans="2:3">
      <c r="B2931"/>
      <c r="C2931"/>
    </row>
    <row r="2932" spans="2:3">
      <c r="B2932"/>
      <c r="C2932"/>
    </row>
    <row r="2933" spans="2:3">
      <c r="B2933"/>
      <c r="C2933"/>
    </row>
    <row r="2934" spans="2:3">
      <c r="B2934"/>
      <c r="C2934"/>
    </row>
    <row r="2935" spans="2:3">
      <c r="B2935"/>
      <c r="C2935"/>
    </row>
    <row r="2936" spans="2:3">
      <c r="B2936"/>
      <c r="C2936"/>
    </row>
    <row r="2937" spans="2:3">
      <c r="B2937"/>
      <c r="C2937"/>
    </row>
    <row r="2938" spans="2:3">
      <c r="B2938"/>
      <c r="C2938"/>
    </row>
    <row r="2939" spans="2:3">
      <c r="B2939"/>
      <c r="C2939"/>
    </row>
    <row r="2940" spans="2:3">
      <c r="B2940"/>
      <c r="C2940"/>
    </row>
    <row r="2941" spans="2:3">
      <c r="B2941"/>
      <c r="C2941"/>
    </row>
    <row r="2942" spans="2:3">
      <c r="B2942"/>
      <c r="C2942"/>
    </row>
    <row r="2943" spans="2:3">
      <c r="B2943"/>
      <c r="C2943"/>
    </row>
    <row r="2944" spans="2:3">
      <c r="B2944"/>
      <c r="C2944"/>
    </row>
    <row r="2945" spans="2:3">
      <c r="B2945"/>
      <c r="C2945"/>
    </row>
    <row r="2946" spans="2:3">
      <c r="B2946"/>
      <c r="C2946"/>
    </row>
    <row r="2947" spans="2:3">
      <c r="B2947"/>
      <c r="C2947"/>
    </row>
    <row r="2948" spans="2:3">
      <c r="B2948"/>
      <c r="C2948"/>
    </row>
    <row r="2949" spans="2:3">
      <c r="B2949"/>
      <c r="C2949"/>
    </row>
    <row r="2950" spans="2:3">
      <c r="B2950"/>
      <c r="C2950"/>
    </row>
    <row r="2951" spans="2:3">
      <c r="B2951"/>
      <c r="C2951"/>
    </row>
    <row r="2952" spans="2:3">
      <c r="B2952"/>
      <c r="C2952"/>
    </row>
    <row r="2953" spans="2:3">
      <c r="B2953"/>
      <c r="C2953"/>
    </row>
    <row r="2954" spans="2:3">
      <c r="B2954"/>
      <c r="C2954"/>
    </row>
    <row r="2955" spans="2:3">
      <c r="B2955"/>
      <c r="C2955"/>
    </row>
    <row r="2956" spans="2:3">
      <c r="B2956"/>
      <c r="C2956"/>
    </row>
    <row r="2957" spans="2:3">
      <c r="B2957"/>
      <c r="C2957"/>
    </row>
    <row r="2958" spans="2:3">
      <c r="B2958"/>
      <c r="C2958"/>
    </row>
    <row r="2959" spans="2:3">
      <c r="B2959"/>
      <c r="C2959"/>
    </row>
    <row r="2960" spans="2:3">
      <c r="B2960"/>
      <c r="C2960"/>
    </row>
    <row r="2961" spans="2:3">
      <c r="B2961"/>
      <c r="C2961"/>
    </row>
    <row r="2962" spans="2:3">
      <c r="B2962"/>
      <c r="C2962"/>
    </row>
    <row r="2963" spans="2:3">
      <c r="B2963"/>
      <c r="C2963"/>
    </row>
    <row r="2964" spans="2:3">
      <c r="B2964"/>
      <c r="C2964"/>
    </row>
    <row r="2965" spans="2:3">
      <c r="B2965"/>
      <c r="C2965"/>
    </row>
    <row r="2966" spans="2:3">
      <c r="B2966"/>
      <c r="C2966"/>
    </row>
    <row r="2967" spans="2:3">
      <c r="B2967"/>
      <c r="C2967"/>
    </row>
    <row r="2968" spans="2:3">
      <c r="B2968"/>
      <c r="C2968"/>
    </row>
    <row r="2969" spans="2:3">
      <c r="B2969"/>
      <c r="C2969"/>
    </row>
    <row r="2970" spans="2:3">
      <c r="B2970"/>
      <c r="C2970"/>
    </row>
    <row r="2971" spans="2:3">
      <c r="B2971"/>
      <c r="C2971"/>
    </row>
    <row r="2972" spans="2:3">
      <c r="B2972"/>
      <c r="C2972"/>
    </row>
    <row r="2973" spans="2:3">
      <c r="B2973"/>
      <c r="C2973"/>
    </row>
    <row r="2974" spans="2:3">
      <c r="B2974"/>
      <c r="C2974"/>
    </row>
    <row r="2975" spans="2:3">
      <c r="B2975"/>
      <c r="C2975"/>
    </row>
    <row r="2976" spans="2:3">
      <c r="B2976"/>
      <c r="C2976"/>
    </row>
    <row r="2977" spans="2:3">
      <c r="B2977"/>
      <c r="C2977"/>
    </row>
    <row r="2978" spans="2:3">
      <c r="B2978"/>
      <c r="C2978"/>
    </row>
    <row r="2979" spans="2:3">
      <c r="B2979"/>
      <c r="C2979"/>
    </row>
    <row r="2980" spans="2:3">
      <c r="B2980"/>
      <c r="C2980"/>
    </row>
    <row r="2981" spans="2:3">
      <c r="B2981"/>
      <c r="C2981"/>
    </row>
    <row r="2982" spans="2:3">
      <c r="B2982"/>
      <c r="C2982"/>
    </row>
    <row r="2983" spans="2:3">
      <c r="B2983"/>
      <c r="C2983"/>
    </row>
    <row r="2984" spans="2:3">
      <c r="B2984"/>
      <c r="C2984"/>
    </row>
    <row r="2985" spans="2:3">
      <c r="B2985"/>
      <c r="C2985"/>
    </row>
    <row r="2986" spans="2:3">
      <c r="B2986"/>
      <c r="C2986"/>
    </row>
    <row r="2987" spans="2:3">
      <c r="B2987"/>
      <c r="C2987"/>
    </row>
    <row r="2988" spans="2:3">
      <c r="B2988"/>
      <c r="C2988"/>
    </row>
    <row r="2989" spans="2:3">
      <c r="B2989"/>
      <c r="C2989"/>
    </row>
    <row r="2990" spans="2:3">
      <c r="B2990"/>
      <c r="C2990"/>
    </row>
    <row r="2991" spans="2:3">
      <c r="B2991"/>
      <c r="C2991"/>
    </row>
    <row r="2992" spans="2:3">
      <c r="B2992"/>
      <c r="C2992"/>
    </row>
    <row r="2993" spans="2:3">
      <c r="B2993"/>
      <c r="C2993"/>
    </row>
    <row r="2994" spans="2:3">
      <c r="B2994"/>
      <c r="C2994"/>
    </row>
    <row r="2995" spans="2:3">
      <c r="B2995"/>
      <c r="C2995"/>
    </row>
    <row r="2996" spans="2:3">
      <c r="B2996"/>
      <c r="C2996"/>
    </row>
    <row r="2997" spans="2:3">
      <c r="B2997"/>
      <c r="C2997"/>
    </row>
    <row r="2998" spans="2:3">
      <c r="B2998"/>
      <c r="C2998"/>
    </row>
    <row r="2999" spans="2:3">
      <c r="B2999"/>
      <c r="C2999"/>
    </row>
    <row r="3000" spans="2:3">
      <c r="B3000"/>
      <c r="C3000"/>
    </row>
    <row r="3001" spans="2:3">
      <c r="B3001"/>
      <c r="C3001"/>
    </row>
    <row r="3002" spans="2:3">
      <c r="B3002"/>
      <c r="C3002"/>
    </row>
    <row r="3003" spans="2:3">
      <c r="B3003"/>
      <c r="C3003"/>
    </row>
    <row r="3004" spans="2:3">
      <c r="B3004"/>
      <c r="C3004"/>
    </row>
    <row r="3005" spans="2:3">
      <c r="B3005"/>
      <c r="C3005"/>
    </row>
    <row r="3006" spans="2:3">
      <c r="B3006"/>
      <c r="C3006"/>
    </row>
    <row r="3007" spans="2:3">
      <c r="B3007"/>
      <c r="C3007"/>
    </row>
    <row r="3008" spans="2:3">
      <c r="B3008"/>
      <c r="C3008"/>
    </row>
    <row r="3009" spans="2:3">
      <c r="B3009"/>
      <c r="C3009"/>
    </row>
    <row r="3010" spans="2:3">
      <c r="B3010"/>
      <c r="C3010"/>
    </row>
    <row r="3011" spans="2:3">
      <c r="B3011"/>
      <c r="C3011"/>
    </row>
    <row r="3012" spans="2:3">
      <c r="B3012"/>
      <c r="C3012"/>
    </row>
    <row r="3013" spans="2:3">
      <c r="B3013"/>
      <c r="C3013"/>
    </row>
    <row r="3014" spans="2:3">
      <c r="B3014"/>
      <c r="C3014"/>
    </row>
    <row r="3015" spans="2:3">
      <c r="B3015"/>
      <c r="C3015"/>
    </row>
    <row r="3016" spans="2:3">
      <c r="B3016"/>
      <c r="C3016"/>
    </row>
    <row r="3017" spans="2:3">
      <c r="B3017"/>
      <c r="C3017"/>
    </row>
    <row r="3018" spans="2:3">
      <c r="B3018"/>
      <c r="C3018"/>
    </row>
    <row r="3019" spans="2:3">
      <c r="B3019"/>
      <c r="C3019"/>
    </row>
    <row r="3020" spans="2:3">
      <c r="B3020"/>
      <c r="C3020"/>
    </row>
    <row r="3021" spans="2:3">
      <c r="B3021"/>
      <c r="C3021"/>
    </row>
    <row r="3022" spans="2:3">
      <c r="B3022"/>
      <c r="C3022"/>
    </row>
    <row r="3023" spans="2:3">
      <c r="B3023"/>
      <c r="C3023"/>
    </row>
    <row r="3024" spans="2:3">
      <c r="B3024"/>
      <c r="C3024"/>
    </row>
    <row r="3025" spans="2:3">
      <c r="B3025"/>
      <c r="C3025"/>
    </row>
    <row r="3026" spans="2:3">
      <c r="B3026"/>
      <c r="C3026"/>
    </row>
    <row r="3027" spans="2:3">
      <c r="B3027"/>
      <c r="C3027"/>
    </row>
    <row r="3028" spans="2:3">
      <c r="B3028"/>
      <c r="C3028"/>
    </row>
    <row r="3029" spans="2:3">
      <c r="B3029"/>
      <c r="C3029"/>
    </row>
    <row r="3030" spans="2:3">
      <c r="B3030"/>
      <c r="C3030"/>
    </row>
    <row r="3031" spans="2:3">
      <c r="B3031"/>
      <c r="C3031"/>
    </row>
    <row r="3032" spans="2:3">
      <c r="B3032"/>
      <c r="C3032"/>
    </row>
    <row r="3033" spans="2:3">
      <c r="B3033"/>
      <c r="C3033"/>
    </row>
    <row r="3034" spans="2:3">
      <c r="B3034"/>
      <c r="C3034"/>
    </row>
    <row r="3035" spans="2:3">
      <c r="B3035"/>
      <c r="C3035"/>
    </row>
    <row r="3036" spans="2:3">
      <c r="B3036"/>
      <c r="C3036"/>
    </row>
    <row r="3037" spans="2:3">
      <c r="B3037"/>
      <c r="C3037"/>
    </row>
    <row r="3038" spans="2:3">
      <c r="B3038"/>
      <c r="C3038"/>
    </row>
    <row r="3039" spans="2:3">
      <c r="B3039"/>
      <c r="C3039"/>
    </row>
    <row r="3040" spans="2:3">
      <c r="B3040"/>
      <c r="C3040"/>
    </row>
    <row r="3041" spans="2:3">
      <c r="B3041"/>
      <c r="C3041"/>
    </row>
    <row r="3042" spans="2:3">
      <c r="B3042"/>
      <c r="C3042"/>
    </row>
    <row r="3043" spans="2:3">
      <c r="B3043"/>
      <c r="C3043"/>
    </row>
    <row r="3044" spans="2:3">
      <c r="B3044"/>
      <c r="C3044"/>
    </row>
    <row r="3045" spans="2:3">
      <c r="B3045"/>
      <c r="C3045"/>
    </row>
    <row r="3046" spans="2:3">
      <c r="B3046"/>
      <c r="C3046"/>
    </row>
    <row r="3047" spans="2:3">
      <c r="B3047"/>
      <c r="C3047"/>
    </row>
    <row r="3048" spans="2:3">
      <c r="B3048"/>
      <c r="C3048"/>
    </row>
    <row r="3049" spans="2:3">
      <c r="B3049"/>
      <c r="C3049"/>
    </row>
    <row r="3050" spans="2:3">
      <c r="B3050"/>
      <c r="C3050"/>
    </row>
    <row r="3051" spans="2:3">
      <c r="B3051"/>
      <c r="C3051"/>
    </row>
    <row r="3052" spans="2:3">
      <c r="B3052"/>
      <c r="C3052"/>
    </row>
    <row r="3053" spans="2:3">
      <c r="B3053"/>
      <c r="C3053"/>
    </row>
    <row r="3054" spans="2:3">
      <c r="B3054"/>
      <c r="C3054"/>
    </row>
    <row r="3055" spans="2:3">
      <c r="B3055"/>
      <c r="C3055"/>
    </row>
    <row r="3056" spans="2:3">
      <c r="B3056"/>
      <c r="C3056"/>
    </row>
    <row r="3057" spans="2:3">
      <c r="B3057"/>
      <c r="C3057"/>
    </row>
    <row r="3058" spans="2:3">
      <c r="B3058"/>
      <c r="C3058"/>
    </row>
    <row r="3059" spans="2:3">
      <c r="B3059"/>
      <c r="C3059"/>
    </row>
    <row r="3060" spans="2:3">
      <c r="B3060"/>
      <c r="C3060"/>
    </row>
    <row r="3061" spans="2:3">
      <c r="B3061"/>
      <c r="C3061"/>
    </row>
    <row r="3062" spans="2:3">
      <c r="B3062"/>
      <c r="C3062"/>
    </row>
    <row r="3063" spans="2:3">
      <c r="B3063"/>
      <c r="C3063"/>
    </row>
    <row r="3064" spans="2:3">
      <c r="B3064"/>
      <c r="C3064"/>
    </row>
    <row r="3065" spans="2:3">
      <c r="B3065"/>
      <c r="C3065"/>
    </row>
    <row r="3066" spans="2:3">
      <c r="B3066"/>
      <c r="C3066"/>
    </row>
    <row r="3067" spans="2:3">
      <c r="B3067"/>
      <c r="C3067"/>
    </row>
    <row r="3068" spans="2:3">
      <c r="B3068"/>
      <c r="C3068"/>
    </row>
    <row r="3069" spans="2:3">
      <c r="B3069"/>
      <c r="C3069"/>
    </row>
    <row r="3070" spans="2:3">
      <c r="B3070"/>
      <c r="C3070"/>
    </row>
    <row r="3071" spans="2:3">
      <c r="B3071"/>
      <c r="C3071"/>
    </row>
    <row r="3072" spans="2:3">
      <c r="B3072"/>
      <c r="C3072"/>
    </row>
    <row r="3073" spans="2:3">
      <c r="B3073"/>
      <c r="C3073"/>
    </row>
    <row r="3074" spans="2:3">
      <c r="B3074"/>
      <c r="C3074"/>
    </row>
    <row r="3075" spans="2:3">
      <c r="B3075"/>
      <c r="C3075"/>
    </row>
    <row r="3076" spans="2:3">
      <c r="B3076"/>
      <c r="C3076"/>
    </row>
    <row r="3077" spans="2:3">
      <c r="B3077"/>
      <c r="C3077"/>
    </row>
    <row r="3078" spans="2:3">
      <c r="B3078"/>
      <c r="C3078"/>
    </row>
    <row r="3079" spans="2:3">
      <c r="B3079"/>
      <c r="C3079"/>
    </row>
    <row r="3080" spans="2:3">
      <c r="B3080"/>
      <c r="C3080"/>
    </row>
    <row r="3081" spans="2:3">
      <c r="B3081"/>
      <c r="C3081"/>
    </row>
    <row r="3082" spans="2:3">
      <c r="B3082"/>
      <c r="C3082"/>
    </row>
    <row r="3083" spans="2:3">
      <c r="B3083"/>
      <c r="C3083"/>
    </row>
    <row r="3084" spans="2:3">
      <c r="B3084"/>
      <c r="C3084"/>
    </row>
    <row r="3085" spans="2:3">
      <c r="B3085"/>
      <c r="C3085"/>
    </row>
    <row r="3086" spans="2:3">
      <c r="B3086"/>
      <c r="C3086"/>
    </row>
    <row r="3087" spans="2:3">
      <c r="B3087"/>
      <c r="C3087"/>
    </row>
    <row r="3088" spans="2:3">
      <c r="B3088"/>
      <c r="C3088"/>
    </row>
    <row r="3089" spans="2:3">
      <c r="B3089"/>
      <c r="C3089"/>
    </row>
    <row r="3090" spans="2:3">
      <c r="B3090"/>
      <c r="C3090"/>
    </row>
    <row r="3091" spans="2:3">
      <c r="B3091"/>
      <c r="C3091"/>
    </row>
    <row r="3092" spans="2:3">
      <c r="B3092"/>
      <c r="C3092"/>
    </row>
    <row r="3093" spans="2:3">
      <c r="B3093"/>
      <c r="C3093"/>
    </row>
    <row r="3094" spans="2:3">
      <c r="B3094"/>
      <c r="C3094"/>
    </row>
    <row r="3095" spans="2:3">
      <c r="B3095"/>
      <c r="C3095"/>
    </row>
    <row r="3096" spans="2:3">
      <c r="B3096"/>
      <c r="C3096"/>
    </row>
    <row r="3097" spans="2:3">
      <c r="B3097"/>
      <c r="C3097"/>
    </row>
    <row r="3098" spans="2:3">
      <c r="B3098"/>
      <c r="C3098"/>
    </row>
    <row r="3099" spans="2:3">
      <c r="B3099"/>
      <c r="C3099"/>
    </row>
    <row r="3100" spans="2:3">
      <c r="B3100"/>
      <c r="C3100"/>
    </row>
    <row r="3101" spans="2:3">
      <c r="B3101"/>
      <c r="C3101"/>
    </row>
    <row r="3102" spans="2:3">
      <c r="B3102"/>
      <c r="C3102"/>
    </row>
    <row r="3103" spans="2:3">
      <c r="B3103"/>
      <c r="C3103"/>
    </row>
    <row r="3104" spans="2:3">
      <c r="B3104"/>
      <c r="C3104"/>
    </row>
    <row r="3105" spans="2:3">
      <c r="B3105"/>
      <c r="C3105"/>
    </row>
    <row r="3106" spans="2:3">
      <c r="B3106"/>
      <c r="C3106"/>
    </row>
    <row r="3107" spans="2:3">
      <c r="B3107"/>
      <c r="C3107"/>
    </row>
    <row r="3108" spans="2:3">
      <c r="B3108"/>
      <c r="C3108"/>
    </row>
    <row r="3109" spans="2:3">
      <c r="B3109"/>
      <c r="C3109"/>
    </row>
    <row r="3110" spans="2:3">
      <c r="B3110"/>
      <c r="C3110"/>
    </row>
    <row r="3111" spans="2:3">
      <c r="B3111"/>
      <c r="C3111"/>
    </row>
    <row r="3112" spans="2:3">
      <c r="B3112"/>
      <c r="C3112"/>
    </row>
    <row r="3113" spans="2:3">
      <c r="B3113"/>
      <c r="C3113"/>
    </row>
    <row r="3114" spans="2:3">
      <c r="B3114"/>
      <c r="C3114"/>
    </row>
    <row r="3115" spans="2:3">
      <c r="B3115"/>
      <c r="C3115"/>
    </row>
    <row r="3116" spans="2:3">
      <c r="B3116"/>
      <c r="C3116"/>
    </row>
    <row r="3117" spans="2:3">
      <c r="B3117"/>
      <c r="C3117"/>
    </row>
    <row r="3118" spans="2:3">
      <c r="B3118"/>
      <c r="C3118"/>
    </row>
    <row r="3119" spans="2:3">
      <c r="B3119"/>
      <c r="C3119"/>
    </row>
    <row r="3120" spans="2:3">
      <c r="B3120"/>
      <c r="C3120"/>
    </row>
    <row r="3121" spans="2:3">
      <c r="B3121"/>
      <c r="C3121"/>
    </row>
    <row r="3122" spans="2:3">
      <c r="B3122"/>
      <c r="C3122"/>
    </row>
    <row r="3123" spans="2:3">
      <c r="B3123"/>
      <c r="C3123"/>
    </row>
    <row r="3124" spans="2:3">
      <c r="B3124"/>
      <c r="C3124"/>
    </row>
    <row r="3125" spans="2:3">
      <c r="B3125"/>
      <c r="C3125"/>
    </row>
    <row r="3126" spans="2:3">
      <c r="B3126"/>
      <c r="C3126"/>
    </row>
    <row r="3127" spans="2:3">
      <c r="B3127"/>
      <c r="C3127"/>
    </row>
    <row r="3128" spans="2:3">
      <c r="B3128"/>
      <c r="C3128"/>
    </row>
    <row r="3129" spans="2:3">
      <c r="B3129"/>
      <c r="C3129"/>
    </row>
    <row r="3130" spans="2:3">
      <c r="B3130"/>
      <c r="C3130"/>
    </row>
    <row r="3131" spans="2:3">
      <c r="B3131"/>
      <c r="C3131"/>
    </row>
    <row r="3132" spans="2:3">
      <c r="B3132"/>
      <c r="C3132"/>
    </row>
    <row r="3133" spans="2:3">
      <c r="B3133"/>
      <c r="C3133"/>
    </row>
    <row r="3134" spans="2:3">
      <c r="B3134"/>
      <c r="C3134"/>
    </row>
    <row r="3135" spans="2:3">
      <c r="B3135"/>
      <c r="C3135"/>
    </row>
    <row r="3136" spans="2:3">
      <c r="B3136"/>
      <c r="C3136"/>
    </row>
    <row r="3137" spans="2:3">
      <c r="B3137"/>
      <c r="C3137"/>
    </row>
    <row r="3138" spans="2:3">
      <c r="B3138"/>
      <c r="C3138"/>
    </row>
    <row r="3139" spans="2:3">
      <c r="B3139"/>
      <c r="C3139"/>
    </row>
    <row r="3140" spans="2:3">
      <c r="B3140"/>
      <c r="C3140"/>
    </row>
    <row r="3141" spans="2:3">
      <c r="B3141"/>
      <c r="C3141"/>
    </row>
    <row r="3142" spans="2:3">
      <c r="B3142"/>
      <c r="C3142"/>
    </row>
    <row r="3143" spans="2:3">
      <c r="B3143"/>
      <c r="C3143"/>
    </row>
    <row r="3144" spans="2:3">
      <c r="B3144"/>
      <c r="C3144"/>
    </row>
    <row r="3145" spans="2:3">
      <c r="B3145"/>
      <c r="C3145"/>
    </row>
    <row r="3146" spans="2:3">
      <c r="B3146"/>
      <c r="C3146"/>
    </row>
    <row r="3147" spans="2:3">
      <c r="B3147"/>
      <c r="C3147"/>
    </row>
    <row r="3148" spans="2:3">
      <c r="B3148"/>
      <c r="C3148"/>
    </row>
    <row r="3149" spans="2:3">
      <c r="B3149"/>
      <c r="C3149"/>
    </row>
    <row r="3150" spans="2:3">
      <c r="B3150"/>
      <c r="C3150"/>
    </row>
    <row r="3151" spans="2:3">
      <c r="B3151"/>
      <c r="C3151"/>
    </row>
    <row r="3152" spans="2:3">
      <c r="B3152"/>
      <c r="C3152"/>
    </row>
    <row r="3153" spans="2:3">
      <c r="B3153"/>
      <c r="C3153"/>
    </row>
    <row r="3154" spans="2:3">
      <c r="B3154"/>
      <c r="C3154"/>
    </row>
    <row r="3155" spans="2:3">
      <c r="B3155"/>
      <c r="C3155"/>
    </row>
    <row r="3156" spans="2:3">
      <c r="B3156"/>
      <c r="C3156"/>
    </row>
    <row r="3157" spans="2:3">
      <c r="B3157"/>
      <c r="C3157"/>
    </row>
    <row r="3158" spans="2:3">
      <c r="B3158"/>
      <c r="C3158"/>
    </row>
    <row r="3159" spans="2:3">
      <c r="B3159"/>
      <c r="C3159"/>
    </row>
    <row r="3160" spans="2:3">
      <c r="B3160"/>
      <c r="C3160"/>
    </row>
    <row r="3161" spans="2:3">
      <c r="B3161"/>
      <c r="C3161"/>
    </row>
    <row r="3162" spans="2:3">
      <c r="B3162"/>
      <c r="C3162"/>
    </row>
    <row r="3163" spans="2:3">
      <c r="B3163"/>
      <c r="C3163"/>
    </row>
    <row r="3164" spans="2:3">
      <c r="B3164"/>
      <c r="C3164"/>
    </row>
    <row r="3165" spans="2:3">
      <c r="B3165"/>
      <c r="C3165"/>
    </row>
    <row r="3166" spans="2:3">
      <c r="B3166"/>
      <c r="C3166"/>
    </row>
    <row r="3167" spans="2:3">
      <c r="B3167"/>
      <c r="C3167"/>
    </row>
    <row r="3168" spans="2:3">
      <c r="B3168"/>
      <c r="C3168"/>
    </row>
    <row r="3169" spans="2:3">
      <c r="B3169"/>
      <c r="C3169"/>
    </row>
    <row r="3170" spans="2:3">
      <c r="B3170"/>
      <c r="C3170"/>
    </row>
    <row r="3171" spans="2:3">
      <c r="B3171"/>
      <c r="C3171"/>
    </row>
    <row r="3172" spans="2:3">
      <c r="B3172"/>
      <c r="C3172"/>
    </row>
    <row r="3173" spans="2:3">
      <c r="B3173"/>
      <c r="C3173"/>
    </row>
    <row r="3174" spans="2:3">
      <c r="B3174"/>
      <c r="C3174"/>
    </row>
    <row r="3175" spans="2:3">
      <c r="B3175"/>
      <c r="C3175"/>
    </row>
    <row r="3176" spans="2:3">
      <c r="B3176"/>
      <c r="C3176"/>
    </row>
    <row r="3177" spans="2:3">
      <c r="B3177"/>
      <c r="C3177"/>
    </row>
    <row r="3178" spans="2:3">
      <c r="B3178"/>
      <c r="C3178"/>
    </row>
    <row r="3179" spans="2:3">
      <c r="B3179"/>
      <c r="C3179"/>
    </row>
    <row r="3180" spans="2:3">
      <c r="B3180"/>
      <c r="C3180"/>
    </row>
    <row r="3181" spans="2:3">
      <c r="B3181"/>
      <c r="C3181"/>
    </row>
    <row r="3182" spans="2:3">
      <c r="B3182"/>
      <c r="C3182"/>
    </row>
    <row r="3183" spans="2:3">
      <c r="B3183"/>
      <c r="C3183"/>
    </row>
    <row r="3184" spans="2:3">
      <c r="B3184"/>
      <c r="C3184"/>
    </row>
    <row r="3185" spans="2:3">
      <c r="B3185"/>
      <c r="C3185"/>
    </row>
    <row r="3186" spans="2:3">
      <c r="B3186"/>
      <c r="C3186"/>
    </row>
    <row r="3187" spans="2:3">
      <c r="B3187"/>
      <c r="C3187"/>
    </row>
    <row r="3188" spans="2:3">
      <c r="B3188"/>
      <c r="C3188"/>
    </row>
    <row r="3189" spans="2:3">
      <c r="B3189"/>
      <c r="C3189"/>
    </row>
    <row r="3190" spans="2:3">
      <c r="B3190"/>
      <c r="C3190"/>
    </row>
    <row r="3191" spans="2:3">
      <c r="B3191"/>
      <c r="C3191"/>
    </row>
    <row r="3192" spans="2:3">
      <c r="B3192"/>
      <c r="C3192"/>
    </row>
    <row r="3193" spans="2:3">
      <c r="B3193"/>
      <c r="C3193"/>
    </row>
    <row r="3194" spans="2:3">
      <c r="B3194"/>
      <c r="C3194"/>
    </row>
    <row r="3195" spans="2:3">
      <c r="B3195"/>
      <c r="C3195"/>
    </row>
    <row r="3196" spans="2:3">
      <c r="B3196"/>
      <c r="C3196"/>
    </row>
    <row r="3197" spans="2:3">
      <c r="B3197"/>
      <c r="C3197"/>
    </row>
    <row r="3198" spans="2:3">
      <c r="B3198"/>
      <c r="C3198"/>
    </row>
    <row r="3199" spans="2:3">
      <c r="B3199"/>
      <c r="C3199"/>
    </row>
    <row r="3200" spans="2:3">
      <c r="B3200"/>
      <c r="C3200"/>
    </row>
    <row r="3201" spans="2:3">
      <c r="B3201"/>
      <c r="C3201"/>
    </row>
    <row r="3202" spans="2:3">
      <c r="B3202"/>
      <c r="C3202"/>
    </row>
    <row r="3203" spans="2:3">
      <c r="B3203"/>
      <c r="C3203"/>
    </row>
    <row r="3204" spans="2:3">
      <c r="B3204"/>
      <c r="C3204"/>
    </row>
    <row r="3205" spans="2:3">
      <c r="B3205"/>
      <c r="C3205"/>
    </row>
    <row r="3206" spans="2:3">
      <c r="B3206"/>
      <c r="C3206"/>
    </row>
    <row r="3207" spans="2:3">
      <c r="B3207"/>
      <c r="C3207"/>
    </row>
    <row r="3208" spans="2:3">
      <c r="B3208"/>
      <c r="C3208"/>
    </row>
    <row r="3209" spans="2:3">
      <c r="B3209"/>
      <c r="C3209"/>
    </row>
    <row r="3210" spans="2:3">
      <c r="B3210"/>
      <c r="C3210"/>
    </row>
    <row r="3211" spans="2:3">
      <c r="B3211"/>
      <c r="C3211"/>
    </row>
    <row r="3212" spans="2:3">
      <c r="B3212"/>
      <c r="C3212"/>
    </row>
    <row r="3213" spans="2:3">
      <c r="B3213"/>
      <c r="C3213"/>
    </row>
    <row r="3214" spans="2:3">
      <c r="B3214"/>
      <c r="C3214"/>
    </row>
    <row r="3215" spans="2:3">
      <c r="B3215"/>
      <c r="C3215"/>
    </row>
    <row r="3216" spans="2:3">
      <c r="B3216"/>
      <c r="C3216"/>
    </row>
    <row r="3217" spans="2:3">
      <c r="B3217"/>
      <c r="C3217"/>
    </row>
    <row r="3218" spans="2:3">
      <c r="B3218"/>
      <c r="C3218"/>
    </row>
    <row r="3219" spans="2:3">
      <c r="B3219"/>
      <c r="C3219"/>
    </row>
    <row r="3220" spans="2:3">
      <c r="B3220"/>
      <c r="C3220"/>
    </row>
    <row r="3221" spans="2:3">
      <c r="B3221"/>
      <c r="C3221"/>
    </row>
    <row r="3222" spans="2:3">
      <c r="B3222"/>
      <c r="C3222"/>
    </row>
    <row r="3223" spans="2:3">
      <c r="B3223"/>
      <c r="C3223"/>
    </row>
    <row r="3224" spans="2:3">
      <c r="B3224"/>
      <c r="C3224"/>
    </row>
    <row r="3225" spans="2:3">
      <c r="B3225"/>
      <c r="C3225"/>
    </row>
    <row r="3226" spans="2:3">
      <c r="B3226"/>
      <c r="C3226"/>
    </row>
    <row r="3227" spans="2:3">
      <c r="B3227"/>
      <c r="C3227"/>
    </row>
    <row r="3228" spans="2:3">
      <c r="B3228"/>
      <c r="C3228"/>
    </row>
    <row r="3229" spans="2:3">
      <c r="B3229"/>
      <c r="C3229"/>
    </row>
    <row r="3230" spans="2:3">
      <c r="B3230"/>
      <c r="C3230"/>
    </row>
    <row r="3231" spans="2:3">
      <c r="B3231"/>
      <c r="C3231"/>
    </row>
    <row r="3232" spans="2:3">
      <c r="B3232"/>
      <c r="C3232"/>
    </row>
    <row r="3233" spans="2:3">
      <c r="B3233"/>
      <c r="C3233"/>
    </row>
    <row r="3234" spans="2:3">
      <c r="B3234"/>
      <c r="C3234"/>
    </row>
    <row r="3235" spans="2:3">
      <c r="B3235"/>
      <c r="C3235"/>
    </row>
    <row r="3236" spans="2:3">
      <c r="B3236"/>
      <c r="C3236"/>
    </row>
    <row r="3237" spans="2:3">
      <c r="B3237"/>
      <c r="C3237"/>
    </row>
    <row r="3238" spans="2:3">
      <c r="B3238"/>
      <c r="C3238"/>
    </row>
    <row r="3239" spans="2:3">
      <c r="B3239"/>
      <c r="C3239"/>
    </row>
    <row r="3240" spans="2:3">
      <c r="B3240"/>
      <c r="C3240"/>
    </row>
    <row r="3241" spans="2:3">
      <c r="B3241"/>
      <c r="C3241"/>
    </row>
    <row r="3242" spans="2:3">
      <c r="B3242"/>
      <c r="C3242"/>
    </row>
    <row r="3243" spans="2:3">
      <c r="B3243"/>
      <c r="C3243"/>
    </row>
    <row r="3244" spans="2:3">
      <c r="B3244"/>
      <c r="C3244"/>
    </row>
    <row r="3245" spans="2:3">
      <c r="B3245"/>
      <c r="C3245"/>
    </row>
    <row r="3246" spans="2:3">
      <c r="B3246"/>
      <c r="C3246"/>
    </row>
    <row r="3247" spans="2:3">
      <c r="B3247"/>
      <c r="C3247"/>
    </row>
    <row r="3248" spans="2:3">
      <c r="B3248"/>
      <c r="C3248"/>
    </row>
    <row r="3249" spans="2:3">
      <c r="B3249"/>
      <c r="C3249"/>
    </row>
    <row r="3250" spans="2:3">
      <c r="B3250"/>
      <c r="C3250"/>
    </row>
    <row r="3251" spans="2:3">
      <c r="B3251"/>
      <c r="C3251"/>
    </row>
    <row r="3252" spans="2:3">
      <c r="B3252"/>
      <c r="C3252"/>
    </row>
    <row r="3253" spans="2:3">
      <c r="B3253"/>
      <c r="C3253"/>
    </row>
    <row r="3254" spans="2:3">
      <c r="B3254"/>
      <c r="C3254"/>
    </row>
    <row r="3255" spans="2:3">
      <c r="B3255"/>
      <c r="C3255"/>
    </row>
    <row r="3256" spans="2:3">
      <c r="B3256"/>
      <c r="C3256"/>
    </row>
    <row r="3257" spans="2:3">
      <c r="B3257"/>
      <c r="C3257"/>
    </row>
    <row r="3258" spans="2:3">
      <c r="B3258"/>
      <c r="C3258"/>
    </row>
    <row r="3259" spans="2:3">
      <c r="B3259"/>
      <c r="C3259"/>
    </row>
    <row r="3260" spans="2:3">
      <c r="B3260"/>
      <c r="C3260"/>
    </row>
    <row r="3261" spans="2:3">
      <c r="B3261"/>
      <c r="C3261"/>
    </row>
    <row r="3262" spans="2:3">
      <c r="B3262"/>
      <c r="C3262"/>
    </row>
    <row r="3263" spans="2:3">
      <c r="B3263"/>
      <c r="C3263"/>
    </row>
    <row r="3264" spans="2:3">
      <c r="B3264"/>
      <c r="C3264"/>
    </row>
    <row r="3265" spans="2:3">
      <c r="B3265"/>
      <c r="C3265"/>
    </row>
    <row r="3266" spans="2:3">
      <c r="B3266"/>
      <c r="C3266"/>
    </row>
    <row r="3267" spans="2:3">
      <c r="B3267"/>
      <c r="C3267"/>
    </row>
    <row r="3268" spans="2:3">
      <c r="B3268"/>
      <c r="C3268"/>
    </row>
    <row r="3269" spans="2:3">
      <c r="B3269"/>
      <c r="C3269"/>
    </row>
    <row r="3270" spans="2:3">
      <c r="B3270"/>
      <c r="C3270"/>
    </row>
    <row r="3271" spans="2:3">
      <c r="B3271"/>
      <c r="C3271"/>
    </row>
    <row r="3272" spans="2:3">
      <c r="B3272"/>
      <c r="C3272"/>
    </row>
    <row r="3273" spans="2:3">
      <c r="B3273"/>
      <c r="C3273"/>
    </row>
    <row r="3274" spans="2:3">
      <c r="B3274"/>
      <c r="C3274"/>
    </row>
    <row r="3275" spans="2:3">
      <c r="B3275"/>
      <c r="C3275"/>
    </row>
    <row r="3276" spans="2:3">
      <c r="B3276"/>
      <c r="C3276"/>
    </row>
    <row r="3277" spans="2:3">
      <c r="B3277"/>
      <c r="C3277"/>
    </row>
    <row r="3278" spans="2:3">
      <c r="B3278"/>
      <c r="C3278"/>
    </row>
    <row r="3279" spans="2:3">
      <c r="B3279"/>
      <c r="C3279"/>
    </row>
    <row r="3280" spans="2:3">
      <c r="B3280"/>
      <c r="C3280"/>
    </row>
    <row r="3281" spans="2:3">
      <c r="B3281"/>
      <c r="C3281"/>
    </row>
    <row r="3282" spans="2:3">
      <c r="B3282"/>
      <c r="C3282"/>
    </row>
    <row r="3283" spans="2:3">
      <c r="B3283"/>
      <c r="C3283"/>
    </row>
    <row r="3284" spans="2:3">
      <c r="B3284"/>
      <c r="C3284"/>
    </row>
    <row r="3285" spans="2:3">
      <c r="B3285"/>
      <c r="C3285"/>
    </row>
    <row r="3286" spans="2:3">
      <c r="B3286"/>
      <c r="C3286"/>
    </row>
    <row r="3287" spans="2:3">
      <c r="B3287"/>
      <c r="C3287"/>
    </row>
    <row r="3288" spans="2:3">
      <c r="B3288"/>
      <c r="C3288"/>
    </row>
    <row r="3289" spans="2:3">
      <c r="B3289"/>
      <c r="C3289"/>
    </row>
    <row r="3290" spans="2:3">
      <c r="B3290"/>
      <c r="C3290"/>
    </row>
    <row r="3291" spans="2:3">
      <c r="B3291"/>
      <c r="C3291"/>
    </row>
    <row r="3292" spans="2:3">
      <c r="B3292"/>
      <c r="C3292"/>
    </row>
    <row r="3293" spans="2:3">
      <c r="B3293"/>
      <c r="C3293"/>
    </row>
    <row r="3294" spans="2:3">
      <c r="B3294"/>
      <c r="C3294"/>
    </row>
    <row r="3295" spans="2:3">
      <c r="B3295"/>
      <c r="C3295"/>
    </row>
    <row r="3296" spans="2:3">
      <c r="B3296"/>
      <c r="C3296"/>
    </row>
    <row r="3297" spans="2:3">
      <c r="B3297"/>
      <c r="C3297"/>
    </row>
    <row r="3298" spans="2:3">
      <c r="B3298"/>
      <c r="C3298"/>
    </row>
    <row r="3299" spans="2:3">
      <c r="B3299"/>
      <c r="C3299"/>
    </row>
    <row r="3300" spans="2:3">
      <c r="B3300"/>
      <c r="C3300"/>
    </row>
    <row r="3301" spans="2:3">
      <c r="B3301"/>
      <c r="C3301"/>
    </row>
    <row r="3302" spans="2:3">
      <c r="B3302"/>
      <c r="C3302"/>
    </row>
    <row r="3303" spans="2:3">
      <c r="B3303"/>
      <c r="C3303"/>
    </row>
    <row r="3304" spans="2:3">
      <c r="B3304"/>
      <c r="C3304"/>
    </row>
    <row r="3305" spans="2:3">
      <c r="B3305"/>
      <c r="C3305"/>
    </row>
    <row r="3306" spans="2:3">
      <c r="B3306"/>
      <c r="C3306"/>
    </row>
    <row r="3307" spans="2:3">
      <c r="B3307"/>
      <c r="C3307"/>
    </row>
    <row r="3308" spans="2:3">
      <c r="B3308"/>
      <c r="C3308"/>
    </row>
    <row r="3309" spans="2:3">
      <c r="B3309"/>
      <c r="C3309"/>
    </row>
    <row r="3310" spans="2:3">
      <c r="B3310"/>
      <c r="C3310"/>
    </row>
    <row r="3311" spans="2:3">
      <c r="B3311"/>
      <c r="C3311"/>
    </row>
    <row r="3312" spans="2:3">
      <c r="B3312"/>
      <c r="C3312"/>
    </row>
    <row r="3313" spans="2:3">
      <c r="B3313"/>
      <c r="C3313"/>
    </row>
    <row r="3314" spans="2:3">
      <c r="B3314"/>
      <c r="C3314"/>
    </row>
    <row r="3315" spans="2:3">
      <c r="B3315"/>
      <c r="C3315"/>
    </row>
    <row r="3316" spans="2:3">
      <c r="B3316"/>
      <c r="C3316"/>
    </row>
    <row r="3317" spans="2:3">
      <c r="B3317"/>
      <c r="C3317"/>
    </row>
    <row r="3318" spans="2:3">
      <c r="B3318"/>
      <c r="C3318"/>
    </row>
    <row r="3319" spans="2:3">
      <c r="B3319"/>
      <c r="C3319"/>
    </row>
    <row r="3320" spans="2:3">
      <c r="B3320"/>
      <c r="C3320"/>
    </row>
    <row r="3321" spans="2:3">
      <c r="B3321"/>
      <c r="C3321"/>
    </row>
    <row r="3322" spans="2:3">
      <c r="B3322"/>
      <c r="C3322"/>
    </row>
    <row r="3323" spans="2:3">
      <c r="B3323"/>
      <c r="C3323"/>
    </row>
    <row r="3324" spans="2:3">
      <c r="B3324"/>
      <c r="C3324"/>
    </row>
    <row r="3325" spans="2:3">
      <c r="B3325"/>
      <c r="C3325"/>
    </row>
    <row r="3326" spans="2:3">
      <c r="B3326"/>
      <c r="C3326"/>
    </row>
    <row r="3327" spans="2:3">
      <c r="B3327"/>
      <c r="C3327"/>
    </row>
    <row r="3328" spans="2:3">
      <c r="B3328"/>
      <c r="C3328"/>
    </row>
    <row r="3329" spans="2:3">
      <c r="B3329"/>
      <c r="C3329"/>
    </row>
    <row r="3330" spans="2:3">
      <c r="B3330"/>
      <c r="C3330"/>
    </row>
    <row r="3331" spans="2:3">
      <c r="B3331"/>
      <c r="C3331"/>
    </row>
    <row r="3332" spans="2:3">
      <c r="B3332"/>
      <c r="C3332"/>
    </row>
    <row r="3333" spans="2:3">
      <c r="B3333"/>
      <c r="C3333"/>
    </row>
    <row r="3334" spans="2:3">
      <c r="B3334"/>
      <c r="C3334"/>
    </row>
    <row r="3335" spans="2:3">
      <c r="B3335"/>
      <c r="C3335"/>
    </row>
    <row r="3336" spans="2:3">
      <c r="B3336"/>
      <c r="C3336"/>
    </row>
    <row r="3337" spans="2:3">
      <c r="B3337"/>
      <c r="C3337"/>
    </row>
    <row r="3338" spans="2:3">
      <c r="B3338"/>
      <c r="C3338"/>
    </row>
    <row r="3339" spans="2:3">
      <c r="B3339"/>
      <c r="C3339"/>
    </row>
    <row r="3340" spans="2:3">
      <c r="B3340"/>
      <c r="C3340"/>
    </row>
    <row r="3341" spans="2:3">
      <c r="B3341"/>
      <c r="C3341"/>
    </row>
    <row r="3342" spans="2:3">
      <c r="B3342"/>
      <c r="C3342"/>
    </row>
    <row r="3343" spans="2:3">
      <c r="B3343"/>
      <c r="C3343"/>
    </row>
    <row r="3344" spans="2:3">
      <c r="B3344"/>
      <c r="C3344"/>
    </row>
    <row r="3345" spans="2:3">
      <c r="B3345"/>
      <c r="C3345"/>
    </row>
    <row r="3346" spans="2:3">
      <c r="B3346"/>
      <c r="C3346"/>
    </row>
    <row r="3347" spans="2:3">
      <c r="B3347"/>
      <c r="C3347"/>
    </row>
    <row r="3348" spans="2:3">
      <c r="B3348"/>
      <c r="C3348"/>
    </row>
    <row r="3349" spans="2:3">
      <c r="B3349"/>
      <c r="C3349"/>
    </row>
    <row r="3350" spans="2:3">
      <c r="B3350"/>
      <c r="C3350"/>
    </row>
    <row r="3351" spans="2:3">
      <c r="B3351"/>
      <c r="C3351"/>
    </row>
    <row r="3352" spans="2:3">
      <c r="B3352"/>
      <c r="C3352"/>
    </row>
    <row r="3353" spans="2:3">
      <c r="B3353"/>
      <c r="C3353"/>
    </row>
    <row r="3354" spans="2:3">
      <c r="B3354"/>
      <c r="C3354"/>
    </row>
    <row r="3355" spans="2:3">
      <c r="B3355"/>
      <c r="C3355"/>
    </row>
    <row r="3356" spans="2:3">
      <c r="B3356"/>
      <c r="C3356"/>
    </row>
    <row r="3357" spans="2:3">
      <c r="B3357"/>
      <c r="C3357"/>
    </row>
    <row r="3358" spans="2:3">
      <c r="B3358"/>
      <c r="C3358"/>
    </row>
    <row r="3359" spans="2:3">
      <c r="B3359"/>
      <c r="C3359"/>
    </row>
    <row r="3360" spans="2:3">
      <c r="B3360"/>
      <c r="C3360"/>
    </row>
    <row r="3361" spans="2:3">
      <c r="B3361"/>
      <c r="C3361"/>
    </row>
    <row r="3362" spans="2:3">
      <c r="B3362"/>
      <c r="C3362"/>
    </row>
    <row r="3363" spans="2:3">
      <c r="B3363"/>
      <c r="C3363"/>
    </row>
    <row r="3364" spans="2:3">
      <c r="B3364"/>
      <c r="C3364"/>
    </row>
    <row r="3365" spans="2:3">
      <c r="B3365"/>
      <c r="C3365"/>
    </row>
    <row r="3366" spans="2:3">
      <c r="B3366"/>
      <c r="C3366"/>
    </row>
    <row r="3367" spans="2:3">
      <c r="B3367"/>
      <c r="C3367"/>
    </row>
    <row r="3368" spans="2:3">
      <c r="B3368"/>
      <c r="C3368"/>
    </row>
    <row r="3369" spans="2:3">
      <c r="B3369"/>
      <c r="C3369"/>
    </row>
    <row r="3370" spans="2:3">
      <c r="B3370"/>
      <c r="C3370"/>
    </row>
    <row r="3371" spans="2:3">
      <c r="B3371"/>
      <c r="C3371"/>
    </row>
    <row r="3372" spans="2:3">
      <c r="B3372"/>
      <c r="C3372"/>
    </row>
    <row r="3373" spans="2:3">
      <c r="B3373"/>
      <c r="C3373"/>
    </row>
    <row r="3374" spans="2:3">
      <c r="B3374"/>
      <c r="C3374"/>
    </row>
    <row r="3375" spans="2:3">
      <c r="B3375"/>
      <c r="C3375"/>
    </row>
    <row r="3376" spans="2:3">
      <c r="B3376"/>
      <c r="C3376"/>
    </row>
    <row r="3377" spans="2:3">
      <c r="B3377"/>
      <c r="C3377"/>
    </row>
    <row r="3378" spans="2:3">
      <c r="B3378"/>
      <c r="C3378"/>
    </row>
    <row r="3379" spans="2:3">
      <c r="B3379"/>
      <c r="C3379"/>
    </row>
    <row r="3380" spans="2:3">
      <c r="B3380"/>
      <c r="C3380"/>
    </row>
    <row r="3381" spans="2:3">
      <c r="B3381"/>
      <c r="C3381"/>
    </row>
    <row r="3382" spans="2:3">
      <c r="B3382"/>
      <c r="C3382"/>
    </row>
    <row r="3383" spans="2:3">
      <c r="B3383"/>
      <c r="C3383"/>
    </row>
    <row r="3384" spans="2:3">
      <c r="B3384"/>
      <c r="C3384"/>
    </row>
    <row r="3385" spans="2:3">
      <c r="B3385"/>
      <c r="C3385"/>
    </row>
    <row r="3386" spans="2:3">
      <c r="B3386"/>
      <c r="C3386"/>
    </row>
    <row r="3387" spans="2:3">
      <c r="B3387"/>
      <c r="C3387"/>
    </row>
    <row r="3388" spans="2:3">
      <c r="B3388"/>
      <c r="C3388"/>
    </row>
    <row r="3389" spans="2:3">
      <c r="B3389"/>
      <c r="C3389"/>
    </row>
    <row r="3390" spans="2:3">
      <c r="B3390"/>
      <c r="C3390"/>
    </row>
    <row r="3391" spans="2:3">
      <c r="B3391"/>
      <c r="C3391"/>
    </row>
    <row r="3392" spans="2:3">
      <c r="B3392"/>
      <c r="C3392"/>
    </row>
    <row r="3393" spans="2:3">
      <c r="B3393"/>
      <c r="C3393"/>
    </row>
    <row r="3394" spans="2:3">
      <c r="B3394"/>
      <c r="C3394"/>
    </row>
    <row r="3395" spans="2:3">
      <c r="B3395"/>
      <c r="C3395"/>
    </row>
    <row r="3396" spans="2:3">
      <c r="B3396"/>
      <c r="C3396"/>
    </row>
    <row r="3397" spans="2:3">
      <c r="B3397"/>
      <c r="C3397"/>
    </row>
    <row r="3398" spans="2:3">
      <c r="B3398"/>
      <c r="C3398"/>
    </row>
    <row r="3399" spans="2:3">
      <c r="B3399"/>
      <c r="C3399"/>
    </row>
    <row r="3400" spans="2:3">
      <c r="B3400"/>
      <c r="C3400"/>
    </row>
    <row r="3401" spans="2:3">
      <c r="B3401"/>
      <c r="C3401"/>
    </row>
    <row r="3402" spans="2:3">
      <c r="B3402"/>
      <c r="C3402"/>
    </row>
    <row r="3403" spans="2:3">
      <c r="B3403"/>
      <c r="C3403"/>
    </row>
    <row r="3404" spans="2:3">
      <c r="B3404"/>
      <c r="C3404"/>
    </row>
    <row r="3405" spans="2:3">
      <c r="B3405"/>
      <c r="C3405"/>
    </row>
    <row r="3406" spans="2:3">
      <c r="B3406"/>
      <c r="C3406"/>
    </row>
    <row r="3407" spans="2:3">
      <c r="B3407"/>
      <c r="C3407"/>
    </row>
    <row r="3408" spans="2:3">
      <c r="B3408"/>
      <c r="C3408"/>
    </row>
    <row r="3409" spans="2:3">
      <c r="B3409"/>
      <c r="C3409"/>
    </row>
    <row r="3410" spans="2:3">
      <c r="B3410"/>
      <c r="C3410"/>
    </row>
    <row r="3411" spans="2:3">
      <c r="B3411"/>
      <c r="C3411"/>
    </row>
    <row r="3412" spans="2:3">
      <c r="B3412"/>
      <c r="C3412"/>
    </row>
    <row r="3413" spans="2:3">
      <c r="B3413"/>
      <c r="C3413"/>
    </row>
    <row r="3414" spans="2:3">
      <c r="B3414"/>
      <c r="C3414"/>
    </row>
    <row r="3415" spans="2:3">
      <c r="B3415"/>
      <c r="C3415"/>
    </row>
    <row r="3416" spans="2:3">
      <c r="B3416"/>
      <c r="C3416"/>
    </row>
    <row r="3417" spans="2:3">
      <c r="B3417"/>
      <c r="C3417"/>
    </row>
    <row r="3418" spans="2:3">
      <c r="B3418"/>
      <c r="C3418"/>
    </row>
    <row r="3419" spans="2:3">
      <c r="B3419"/>
      <c r="C3419"/>
    </row>
    <row r="3420" spans="2:3">
      <c r="B3420"/>
      <c r="C3420"/>
    </row>
    <row r="3421" spans="2:3">
      <c r="B3421"/>
      <c r="C3421"/>
    </row>
    <row r="3422" spans="2:3">
      <c r="B3422"/>
      <c r="C3422"/>
    </row>
    <row r="3423" spans="2:3">
      <c r="B3423"/>
      <c r="C3423"/>
    </row>
    <row r="3424" spans="2:3">
      <c r="B3424"/>
      <c r="C3424"/>
    </row>
    <row r="3425" spans="2:3">
      <c r="B3425"/>
      <c r="C3425"/>
    </row>
    <row r="3426" spans="2:3">
      <c r="B3426"/>
      <c r="C3426"/>
    </row>
    <row r="3427" spans="2:3">
      <c r="B3427"/>
      <c r="C3427"/>
    </row>
    <row r="3428" spans="2:3">
      <c r="B3428"/>
      <c r="C3428"/>
    </row>
    <row r="3429" spans="2:3">
      <c r="B3429"/>
      <c r="C3429"/>
    </row>
    <row r="3430" spans="2:3">
      <c r="B3430"/>
      <c r="C3430"/>
    </row>
    <row r="3431" spans="2:3">
      <c r="B3431"/>
      <c r="C3431"/>
    </row>
    <row r="3432" spans="2:3">
      <c r="B3432"/>
      <c r="C3432"/>
    </row>
    <row r="3433" spans="2:3">
      <c r="B3433"/>
      <c r="C3433"/>
    </row>
    <row r="3434" spans="2:3">
      <c r="B3434"/>
      <c r="C3434"/>
    </row>
    <row r="3435" spans="2:3">
      <c r="B3435"/>
      <c r="C3435"/>
    </row>
    <row r="3436" spans="2:3">
      <c r="B3436"/>
      <c r="C3436"/>
    </row>
    <row r="3437" spans="2:3">
      <c r="B3437"/>
      <c r="C3437"/>
    </row>
    <row r="3438" spans="2:3">
      <c r="B3438"/>
      <c r="C3438"/>
    </row>
    <row r="3439" spans="2:3">
      <c r="B3439"/>
      <c r="C3439"/>
    </row>
    <row r="3440" spans="2:3">
      <c r="B3440"/>
      <c r="C3440"/>
    </row>
    <row r="3441" spans="2:3">
      <c r="B3441"/>
      <c r="C3441"/>
    </row>
    <row r="3442" spans="2:3">
      <c r="B3442"/>
      <c r="C3442"/>
    </row>
    <row r="3443" spans="2:3">
      <c r="B3443"/>
      <c r="C3443"/>
    </row>
    <row r="3444" spans="2:3">
      <c r="B3444"/>
      <c r="C3444"/>
    </row>
    <row r="3445" spans="2:3">
      <c r="B3445"/>
      <c r="C3445"/>
    </row>
    <row r="3446" spans="2:3">
      <c r="B3446"/>
      <c r="C3446"/>
    </row>
    <row r="3447" spans="2:3">
      <c r="B3447"/>
      <c r="C3447"/>
    </row>
    <row r="3448" spans="2:3">
      <c r="B3448"/>
      <c r="C3448"/>
    </row>
    <row r="3449" spans="2:3">
      <c r="B3449"/>
      <c r="C3449"/>
    </row>
    <row r="3450" spans="2:3">
      <c r="B3450"/>
      <c r="C3450"/>
    </row>
    <row r="3451" spans="2:3">
      <c r="B3451"/>
      <c r="C3451"/>
    </row>
    <row r="3452" spans="2:3">
      <c r="B3452"/>
      <c r="C3452"/>
    </row>
    <row r="3453" spans="2:3">
      <c r="B3453"/>
      <c r="C3453"/>
    </row>
    <row r="3454" spans="2:3">
      <c r="B3454"/>
      <c r="C3454"/>
    </row>
    <row r="3455" spans="2:3">
      <c r="B3455"/>
      <c r="C3455"/>
    </row>
    <row r="3456" spans="2:3">
      <c r="B3456"/>
      <c r="C3456"/>
    </row>
    <row r="3457" spans="2:3">
      <c r="B3457"/>
      <c r="C3457"/>
    </row>
    <row r="3458" spans="2:3">
      <c r="B3458"/>
      <c r="C3458"/>
    </row>
    <row r="3459" spans="2:3">
      <c r="B3459"/>
      <c r="C3459"/>
    </row>
    <row r="3460" spans="2:3">
      <c r="B3460"/>
      <c r="C3460"/>
    </row>
    <row r="3461" spans="2:3">
      <c r="B3461"/>
      <c r="C3461"/>
    </row>
    <row r="3462" spans="2:3">
      <c r="B3462"/>
      <c r="C3462"/>
    </row>
    <row r="3463" spans="2:3">
      <c r="B3463"/>
      <c r="C3463"/>
    </row>
    <row r="3464" spans="2:3">
      <c r="B3464"/>
      <c r="C3464"/>
    </row>
    <row r="3465" spans="2:3">
      <c r="B3465"/>
      <c r="C3465"/>
    </row>
    <row r="3466" spans="2:3">
      <c r="B3466"/>
      <c r="C3466"/>
    </row>
    <row r="3467" spans="2:3">
      <c r="B3467"/>
      <c r="C3467"/>
    </row>
    <row r="3468" spans="2:3">
      <c r="B3468"/>
      <c r="C3468"/>
    </row>
    <row r="3469" spans="2:3">
      <c r="B3469"/>
      <c r="C3469"/>
    </row>
    <row r="3470" spans="2:3">
      <c r="B3470"/>
      <c r="C3470"/>
    </row>
    <row r="3471" spans="2:3">
      <c r="B3471"/>
      <c r="C3471"/>
    </row>
    <row r="3472" spans="2:3">
      <c r="B3472"/>
      <c r="C3472"/>
    </row>
    <row r="3473" spans="2:3">
      <c r="B3473"/>
      <c r="C3473"/>
    </row>
    <row r="3474" spans="2:3">
      <c r="B3474"/>
      <c r="C3474"/>
    </row>
    <row r="3475" spans="2:3">
      <c r="B3475"/>
      <c r="C3475"/>
    </row>
    <row r="3476" spans="2:3">
      <c r="B3476"/>
      <c r="C3476"/>
    </row>
    <row r="3477" spans="2:3">
      <c r="B3477"/>
      <c r="C3477"/>
    </row>
    <row r="3478" spans="2:3">
      <c r="B3478"/>
      <c r="C3478"/>
    </row>
    <row r="3479" spans="2:3">
      <c r="B3479"/>
      <c r="C3479"/>
    </row>
    <row r="3480" spans="2:3">
      <c r="B3480"/>
      <c r="C3480"/>
    </row>
    <row r="3481" spans="2:3">
      <c r="B3481"/>
      <c r="C3481"/>
    </row>
    <row r="3482" spans="2:3">
      <c r="B3482"/>
      <c r="C3482"/>
    </row>
    <row r="3483" spans="2:3">
      <c r="B3483"/>
      <c r="C3483"/>
    </row>
    <row r="3484" spans="2:3">
      <c r="B3484"/>
      <c r="C3484"/>
    </row>
    <row r="3485" spans="2:3">
      <c r="B3485"/>
      <c r="C3485"/>
    </row>
    <row r="3486" spans="2:3">
      <c r="B3486"/>
      <c r="C3486"/>
    </row>
    <row r="3487" spans="2:3">
      <c r="B3487"/>
      <c r="C3487"/>
    </row>
    <row r="3488" spans="2:3">
      <c r="B3488"/>
      <c r="C3488"/>
    </row>
    <row r="3489" spans="2:3">
      <c r="B3489"/>
      <c r="C3489"/>
    </row>
    <row r="3490" spans="2:3">
      <c r="B3490"/>
      <c r="C3490"/>
    </row>
    <row r="3491" spans="2:3">
      <c r="B3491"/>
      <c r="C3491"/>
    </row>
    <row r="3492" spans="2:3">
      <c r="B3492"/>
      <c r="C3492"/>
    </row>
    <row r="3493" spans="2:3">
      <c r="B3493"/>
      <c r="C3493"/>
    </row>
    <row r="3494" spans="2:3">
      <c r="B3494"/>
      <c r="C3494"/>
    </row>
    <row r="3495" spans="2:3">
      <c r="B3495"/>
      <c r="C3495"/>
    </row>
    <row r="3496" spans="2:3">
      <c r="B3496"/>
      <c r="C3496"/>
    </row>
    <row r="3497" spans="2:3">
      <c r="B3497"/>
      <c r="C3497"/>
    </row>
    <row r="3498" spans="2:3">
      <c r="B3498"/>
      <c r="C3498"/>
    </row>
    <row r="3499" spans="2:3">
      <c r="B3499"/>
      <c r="C3499"/>
    </row>
    <row r="3500" spans="2:3">
      <c r="B3500"/>
      <c r="C3500"/>
    </row>
    <row r="3501" spans="2:3">
      <c r="B3501"/>
      <c r="C3501"/>
    </row>
    <row r="3502" spans="2:3">
      <c r="B3502"/>
      <c r="C3502"/>
    </row>
    <row r="3503" spans="2:3">
      <c r="B3503"/>
      <c r="C3503"/>
    </row>
    <row r="3504" spans="2:3">
      <c r="B3504"/>
      <c r="C3504"/>
    </row>
    <row r="3505" spans="2:3">
      <c r="B3505"/>
      <c r="C3505"/>
    </row>
    <row r="3506" spans="2:3">
      <c r="B3506"/>
      <c r="C3506"/>
    </row>
    <row r="3507" spans="2:3">
      <c r="B3507"/>
      <c r="C3507"/>
    </row>
    <row r="3508" spans="2:3">
      <c r="B3508"/>
      <c r="C3508"/>
    </row>
    <row r="3509" spans="2:3">
      <c r="B3509"/>
      <c r="C3509"/>
    </row>
    <row r="3510" spans="2:3">
      <c r="B3510"/>
      <c r="C3510"/>
    </row>
    <row r="3511" spans="2:3">
      <c r="B3511"/>
      <c r="C3511"/>
    </row>
    <row r="3512" spans="2:3">
      <c r="B3512"/>
      <c r="C3512"/>
    </row>
    <row r="3513" spans="2:3">
      <c r="B3513"/>
      <c r="C3513"/>
    </row>
    <row r="3514" spans="2:3">
      <c r="B3514"/>
      <c r="C3514"/>
    </row>
    <row r="3515" spans="2:3">
      <c r="B3515"/>
      <c r="C3515"/>
    </row>
    <row r="3516" spans="2:3">
      <c r="B3516"/>
      <c r="C3516"/>
    </row>
    <row r="3517" spans="2:3">
      <c r="B3517"/>
      <c r="C3517"/>
    </row>
    <row r="3518" spans="2:3">
      <c r="B3518"/>
      <c r="C3518"/>
    </row>
    <row r="3519" spans="2:3">
      <c r="B3519"/>
      <c r="C3519"/>
    </row>
    <row r="3520" spans="2:3">
      <c r="B3520"/>
      <c r="C3520"/>
    </row>
    <row r="3521" spans="2:3">
      <c r="B3521"/>
      <c r="C3521"/>
    </row>
    <row r="3522" spans="2:3">
      <c r="B3522"/>
      <c r="C3522"/>
    </row>
    <row r="3523" spans="2:3">
      <c r="B3523"/>
      <c r="C3523"/>
    </row>
    <row r="3524" spans="2:3">
      <c r="B3524"/>
      <c r="C3524"/>
    </row>
    <row r="3525" spans="2:3">
      <c r="B3525"/>
      <c r="C3525"/>
    </row>
    <row r="3526" spans="2:3">
      <c r="B3526"/>
      <c r="C3526"/>
    </row>
    <row r="3527" spans="2:3">
      <c r="B3527"/>
      <c r="C3527"/>
    </row>
    <row r="3528" spans="2:3">
      <c r="B3528"/>
      <c r="C3528"/>
    </row>
    <row r="3529" spans="2:3">
      <c r="B3529"/>
      <c r="C3529"/>
    </row>
    <row r="3530" spans="2:3">
      <c r="B3530"/>
      <c r="C3530"/>
    </row>
    <row r="3531" spans="2:3">
      <c r="B3531"/>
      <c r="C3531"/>
    </row>
    <row r="3532" spans="2:3">
      <c r="B3532"/>
      <c r="C3532"/>
    </row>
    <row r="3533" spans="2:3">
      <c r="B3533"/>
      <c r="C3533"/>
    </row>
    <row r="3534" spans="2:3">
      <c r="B3534"/>
      <c r="C3534"/>
    </row>
    <row r="3535" spans="2:3">
      <c r="B3535"/>
      <c r="C3535"/>
    </row>
    <row r="3536" spans="2:3">
      <c r="B3536"/>
      <c r="C3536"/>
    </row>
    <row r="3537" spans="2:3">
      <c r="B3537"/>
      <c r="C3537"/>
    </row>
    <row r="3538" spans="2:3">
      <c r="B3538"/>
      <c r="C3538"/>
    </row>
    <row r="3539" spans="2:3">
      <c r="B3539"/>
      <c r="C3539"/>
    </row>
    <row r="3540" spans="2:3">
      <c r="B3540"/>
      <c r="C3540"/>
    </row>
    <row r="3541" spans="2:3">
      <c r="B3541"/>
      <c r="C3541"/>
    </row>
    <row r="3542" spans="2:3">
      <c r="B3542"/>
      <c r="C3542"/>
    </row>
    <row r="3543" spans="2:3">
      <c r="B3543"/>
      <c r="C3543"/>
    </row>
    <row r="3544" spans="2:3">
      <c r="B3544"/>
      <c r="C3544"/>
    </row>
    <row r="3545" spans="2:3">
      <c r="B3545"/>
      <c r="C3545"/>
    </row>
    <row r="3546" spans="2:3">
      <c r="B3546"/>
      <c r="C3546"/>
    </row>
    <row r="3547" spans="2:3">
      <c r="B3547"/>
      <c r="C3547"/>
    </row>
    <row r="3548" spans="2:3">
      <c r="B3548"/>
      <c r="C3548"/>
    </row>
    <row r="3549" spans="2:3">
      <c r="B3549"/>
      <c r="C3549"/>
    </row>
    <row r="3550" spans="2:3">
      <c r="B3550"/>
      <c r="C3550"/>
    </row>
    <row r="3551" spans="2:3">
      <c r="B3551"/>
      <c r="C3551"/>
    </row>
    <row r="3552" spans="2:3">
      <c r="B3552"/>
      <c r="C3552"/>
    </row>
    <row r="3553" spans="2:3">
      <c r="B3553"/>
      <c r="C3553"/>
    </row>
    <row r="3554" spans="2:3">
      <c r="B3554"/>
      <c r="C3554"/>
    </row>
    <row r="3555" spans="2:3">
      <c r="B3555"/>
      <c r="C3555"/>
    </row>
    <row r="3556" spans="2:3">
      <c r="B3556"/>
      <c r="C3556"/>
    </row>
    <row r="3557" spans="2:3">
      <c r="B3557"/>
      <c r="C3557"/>
    </row>
    <row r="3558" spans="2:3">
      <c r="B3558"/>
      <c r="C3558"/>
    </row>
    <row r="3559" spans="2:3">
      <c r="B3559"/>
      <c r="C3559"/>
    </row>
    <row r="3560" spans="2:3">
      <c r="B3560"/>
      <c r="C3560"/>
    </row>
    <row r="3561" spans="2:3">
      <c r="B3561"/>
      <c r="C3561"/>
    </row>
    <row r="3562" spans="2:3">
      <c r="B3562"/>
      <c r="C3562"/>
    </row>
    <row r="3563" spans="2:3">
      <c r="B3563"/>
      <c r="C3563"/>
    </row>
    <row r="3564" spans="2:3">
      <c r="B3564"/>
      <c r="C3564"/>
    </row>
    <row r="3565" spans="2:3">
      <c r="B3565"/>
      <c r="C3565"/>
    </row>
    <row r="3566" spans="2:3">
      <c r="B3566"/>
      <c r="C3566"/>
    </row>
    <row r="3567" spans="2:3">
      <c r="B3567"/>
      <c r="C3567"/>
    </row>
    <row r="3568" spans="2:3">
      <c r="B3568"/>
      <c r="C3568"/>
    </row>
    <row r="3569" spans="2:3">
      <c r="B3569"/>
      <c r="C3569"/>
    </row>
    <row r="3570" spans="2:3">
      <c r="B3570"/>
      <c r="C3570"/>
    </row>
    <row r="3571" spans="2:3">
      <c r="B3571"/>
      <c r="C3571"/>
    </row>
    <row r="3572" spans="2:3">
      <c r="B3572"/>
      <c r="C3572"/>
    </row>
    <row r="3573" spans="2:3">
      <c r="B3573"/>
      <c r="C3573"/>
    </row>
    <row r="3574" spans="2:3">
      <c r="B3574"/>
      <c r="C3574"/>
    </row>
    <row r="3575" spans="2:3">
      <c r="B3575"/>
      <c r="C3575"/>
    </row>
    <row r="3576" spans="2:3">
      <c r="B3576"/>
      <c r="C3576"/>
    </row>
    <row r="3577" spans="2:3">
      <c r="B3577"/>
      <c r="C3577"/>
    </row>
    <row r="3578" spans="2:3">
      <c r="B3578"/>
      <c r="C3578"/>
    </row>
    <row r="3579" spans="2:3">
      <c r="B3579"/>
      <c r="C3579"/>
    </row>
    <row r="3580" spans="2:3">
      <c r="B3580"/>
      <c r="C3580"/>
    </row>
    <row r="3581" spans="2:3">
      <c r="B3581"/>
      <c r="C3581"/>
    </row>
    <row r="3582" spans="2:3">
      <c r="B3582"/>
      <c r="C3582"/>
    </row>
    <row r="3583" spans="2:3">
      <c r="B3583"/>
      <c r="C3583"/>
    </row>
    <row r="3584" spans="2:3">
      <c r="B3584"/>
      <c r="C3584"/>
    </row>
    <row r="3585" spans="2:3">
      <c r="B3585"/>
      <c r="C3585"/>
    </row>
    <row r="3586" spans="2:3">
      <c r="B3586"/>
      <c r="C3586"/>
    </row>
    <row r="3587" spans="2:3">
      <c r="B3587"/>
      <c r="C3587"/>
    </row>
    <row r="3588" spans="2:3">
      <c r="B3588"/>
      <c r="C3588"/>
    </row>
    <row r="3589" spans="2:3">
      <c r="B3589"/>
      <c r="C3589"/>
    </row>
    <row r="3590" spans="2:3">
      <c r="B3590"/>
      <c r="C3590"/>
    </row>
    <row r="3591" spans="2:3">
      <c r="B3591"/>
      <c r="C3591"/>
    </row>
    <row r="3592" spans="2:3">
      <c r="B3592"/>
      <c r="C3592"/>
    </row>
    <row r="3593" spans="2:3">
      <c r="B3593"/>
      <c r="C3593"/>
    </row>
    <row r="3594" spans="2:3">
      <c r="B3594"/>
      <c r="C3594"/>
    </row>
    <row r="3595" spans="2:3">
      <c r="B3595"/>
      <c r="C3595"/>
    </row>
    <row r="3596" spans="2:3">
      <c r="B3596"/>
      <c r="C3596"/>
    </row>
    <row r="3597" spans="2:3">
      <c r="B3597"/>
      <c r="C3597"/>
    </row>
    <row r="3598" spans="2:3">
      <c r="B3598"/>
      <c r="C3598"/>
    </row>
    <row r="3599" spans="2:3">
      <c r="B3599"/>
      <c r="C3599"/>
    </row>
    <row r="3600" spans="2:3">
      <c r="B3600"/>
      <c r="C3600"/>
    </row>
    <row r="3601" spans="2:3">
      <c r="B3601"/>
      <c r="C3601"/>
    </row>
    <row r="3602" spans="2:3">
      <c r="B3602"/>
      <c r="C3602"/>
    </row>
    <row r="3603" spans="2:3">
      <c r="B3603"/>
      <c r="C3603"/>
    </row>
    <row r="3604" spans="2:3">
      <c r="B3604"/>
      <c r="C3604"/>
    </row>
    <row r="3605" spans="2:3">
      <c r="B3605"/>
      <c r="C3605"/>
    </row>
    <row r="3606" spans="2:3">
      <c r="B3606"/>
      <c r="C3606"/>
    </row>
    <row r="3607" spans="2:3">
      <c r="B3607"/>
      <c r="C3607"/>
    </row>
    <row r="3608" spans="2:3">
      <c r="B3608"/>
      <c r="C3608"/>
    </row>
    <row r="3609" spans="2:3">
      <c r="B3609"/>
      <c r="C3609"/>
    </row>
    <row r="3610" spans="2:3">
      <c r="B3610"/>
      <c r="C3610"/>
    </row>
    <row r="3611" spans="2:3">
      <c r="B3611"/>
      <c r="C3611"/>
    </row>
    <row r="3612" spans="2:3">
      <c r="B3612"/>
      <c r="C3612"/>
    </row>
    <row r="3613" spans="2:3">
      <c r="B3613"/>
      <c r="C3613"/>
    </row>
    <row r="3614" spans="2:3">
      <c r="B3614"/>
      <c r="C3614"/>
    </row>
    <row r="3615" spans="2:3">
      <c r="B3615"/>
      <c r="C3615"/>
    </row>
    <row r="3616" spans="2:3">
      <c r="B3616"/>
      <c r="C3616"/>
    </row>
    <row r="3617" spans="2:3">
      <c r="B3617"/>
      <c r="C3617"/>
    </row>
    <row r="3618" spans="2:3">
      <c r="B3618"/>
      <c r="C3618"/>
    </row>
    <row r="3619" spans="2:3">
      <c r="B3619"/>
      <c r="C3619"/>
    </row>
    <row r="3620" spans="2:3">
      <c r="B3620"/>
      <c r="C3620"/>
    </row>
    <row r="3621" spans="2:3">
      <c r="B3621"/>
      <c r="C3621"/>
    </row>
    <row r="3622" spans="2:3">
      <c r="B3622"/>
      <c r="C3622"/>
    </row>
    <row r="3623" spans="2:3">
      <c r="B3623"/>
      <c r="C3623"/>
    </row>
    <row r="3624" spans="2:3">
      <c r="B3624"/>
      <c r="C3624"/>
    </row>
    <row r="3625" spans="2:3">
      <c r="B3625"/>
      <c r="C3625"/>
    </row>
    <row r="3626" spans="2:3">
      <c r="B3626"/>
      <c r="C3626"/>
    </row>
    <row r="3627" spans="2:3">
      <c r="B3627"/>
      <c r="C3627"/>
    </row>
    <row r="3628" spans="2:3">
      <c r="B3628"/>
      <c r="C3628"/>
    </row>
    <row r="3629" spans="2:3">
      <c r="B3629"/>
      <c r="C3629"/>
    </row>
    <row r="3630" spans="2:3">
      <c r="B3630"/>
      <c r="C3630"/>
    </row>
    <row r="3631" spans="2:3">
      <c r="B3631"/>
      <c r="C3631"/>
    </row>
    <row r="3632" spans="2:3">
      <c r="B3632"/>
      <c r="C3632"/>
    </row>
    <row r="3633" spans="2:3">
      <c r="B3633"/>
      <c r="C3633"/>
    </row>
    <row r="3634" spans="2:3">
      <c r="B3634"/>
      <c r="C3634"/>
    </row>
    <row r="3635" spans="2:3">
      <c r="B3635"/>
      <c r="C3635"/>
    </row>
    <row r="3636" spans="2:3">
      <c r="B3636"/>
      <c r="C3636"/>
    </row>
    <row r="3637" spans="2:3">
      <c r="B3637"/>
      <c r="C3637"/>
    </row>
    <row r="3638" spans="2:3">
      <c r="B3638"/>
      <c r="C3638"/>
    </row>
    <row r="3639" spans="2:3">
      <c r="B3639"/>
      <c r="C3639"/>
    </row>
    <row r="3640" spans="2:3">
      <c r="B3640"/>
      <c r="C3640"/>
    </row>
    <row r="3641" spans="2:3">
      <c r="B3641"/>
      <c r="C3641"/>
    </row>
    <row r="3642" spans="2:3">
      <c r="B3642"/>
      <c r="C3642"/>
    </row>
    <row r="3643" spans="2:3">
      <c r="B3643"/>
      <c r="C3643"/>
    </row>
    <row r="3644" spans="2:3">
      <c r="B3644"/>
      <c r="C3644"/>
    </row>
    <row r="3645" spans="2:3">
      <c r="B3645"/>
      <c r="C3645"/>
    </row>
    <row r="3646" spans="2:3">
      <c r="B3646"/>
      <c r="C3646"/>
    </row>
    <row r="3647" spans="2:3">
      <c r="B3647"/>
      <c r="C3647"/>
    </row>
    <row r="3648" spans="2:3">
      <c r="B3648"/>
      <c r="C3648"/>
    </row>
    <row r="3649" spans="2:3">
      <c r="B3649"/>
      <c r="C3649"/>
    </row>
    <row r="3650" spans="2:3">
      <c r="B3650"/>
      <c r="C3650"/>
    </row>
    <row r="3651" spans="2:3">
      <c r="B3651"/>
      <c r="C3651"/>
    </row>
    <row r="3652" spans="2:3">
      <c r="B3652"/>
      <c r="C3652"/>
    </row>
    <row r="3653" spans="2:3">
      <c r="B3653"/>
      <c r="C3653"/>
    </row>
    <row r="3654" spans="2:3">
      <c r="B3654"/>
      <c r="C3654"/>
    </row>
    <row r="3655" spans="2:3">
      <c r="B3655"/>
      <c r="C3655"/>
    </row>
    <row r="3656" spans="2:3">
      <c r="B3656"/>
      <c r="C3656"/>
    </row>
    <row r="3657" spans="2:3">
      <c r="B3657"/>
      <c r="C3657"/>
    </row>
    <row r="3658" spans="2:3">
      <c r="B3658"/>
      <c r="C3658"/>
    </row>
    <row r="3659" spans="2:3">
      <c r="B3659"/>
      <c r="C3659"/>
    </row>
    <row r="3660" spans="2:3">
      <c r="B3660"/>
      <c r="C3660"/>
    </row>
    <row r="3661" spans="2:3">
      <c r="B3661"/>
      <c r="C3661"/>
    </row>
    <row r="3662" spans="2:3">
      <c r="B3662"/>
      <c r="C3662"/>
    </row>
    <row r="3663" spans="2:3">
      <c r="B3663"/>
      <c r="C3663"/>
    </row>
    <row r="3664" spans="2:3">
      <c r="B3664"/>
      <c r="C3664"/>
    </row>
    <row r="3665" spans="2:3">
      <c r="B3665"/>
      <c r="C3665"/>
    </row>
    <row r="3666" spans="2:3">
      <c r="B3666"/>
      <c r="C3666"/>
    </row>
    <row r="3667" spans="2:3">
      <c r="B3667"/>
      <c r="C3667"/>
    </row>
    <row r="3668" spans="2:3">
      <c r="B3668"/>
      <c r="C3668"/>
    </row>
    <row r="3669" spans="2:3">
      <c r="B3669"/>
      <c r="C3669"/>
    </row>
    <row r="3670" spans="2:3">
      <c r="B3670"/>
      <c r="C3670"/>
    </row>
    <row r="3671" spans="2:3">
      <c r="B3671"/>
      <c r="C3671"/>
    </row>
    <row r="3672" spans="2:3">
      <c r="B3672"/>
      <c r="C3672"/>
    </row>
    <row r="3673" spans="2:3">
      <c r="B3673"/>
      <c r="C3673"/>
    </row>
    <row r="3674" spans="2:3">
      <c r="B3674"/>
      <c r="C3674"/>
    </row>
    <row r="3675" spans="2:3">
      <c r="B3675"/>
      <c r="C3675"/>
    </row>
    <row r="3676" spans="2:3">
      <c r="B3676"/>
      <c r="C3676"/>
    </row>
    <row r="3677" spans="2:3">
      <c r="B3677"/>
      <c r="C3677"/>
    </row>
    <row r="3678" spans="2:3">
      <c r="B3678"/>
      <c r="C3678"/>
    </row>
    <row r="3679" spans="2:3">
      <c r="B3679"/>
      <c r="C3679"/>
    </row>
    <row r="3680" spans="2:3">
      <c r="B3680"/>
      <c r="C3680"/>
    </row>
    <row r="3681" spans="2:3">
      <c r="B3681"/>
      <c r="C3681"/>
    </row>
    <row r="3682" spans="2:3">
      <c r="B3682"/>
      <c r="C3682"/>
    </row>
    <row r="3683" spans="2:3">
      <c r="B3683"/>
      <c r="C3683"/>
    </row>
    <row r="3684" spans="2:3">
      <c r="B3684"/>
      <c r="C3684"/>
    </row>
    <row r="3685" spans="2:3">
      <c r="B3685"/>
      <c r="C3685"/>
    </row>
    <row r="3686" spans="2:3">
      <c r="B3686"/>
      <c r="C3686"/>
    </row>
    <row r="3687" spans="2:3">
      <c r="B3687"/>
      <c r="C3687"/>
    </row>
    <row r="3688" spans="2:3">
      <c r="B3688"/>
      <c r="C3688"/>
    </row>
    <row r="3689" spans="2:3">
      <c r="B3689"/>
      <c r="C3689"/>
    </row>
    <row r="3690" spans="2:3">
      <c r="B3690"/>
      <c r="C3690"/>
    </row>
    <row r="3691" spans="2:3">
      <c r="B3691"/>
      <c r="C3691"/>
    </row>
    <row r="3692" spans="2:3">
      <c r="B3692"/>
      <c r="C3692"/>
    </row>
    <row r="3693" spans="2:3">
      <c r="B3693"/>
      <c r="C3693"/>
    </row>
    <row r="3694" spans="2:3">
      <c r="B3694"/>
      <c r="C3694"/>
    </row>
    <row r="3695" spans="2:3">
      <c r="B3695"/>
      <c r="C3695"/>
    </row>
    <row r="3696" spans="2:3">
      <c r="B3696"/>
      <c r="C3696"/>
    </row>
    <row r="3697" spans="2:3">
      <c r="B3697"/>
      <c r="C3697"/>
    </row>
    <row r="3698" spans="2:3">
      <c r="B3698"/>
      <c r="C3698"/>
    </row>
    <row r="3699" spans="2:3">
      <c r="B3699"/>
      <c r="C3699"/>
    </row>
    <row r="3700" spans="2:3">
      <c r="B3700"/>
      <c r="C3700"/>
    </row>
    <row r="3701" spans="2:3">
      <c r="B3701"/>
      <c r="C3701"/>
    </row>
    <row r="3702" spans="2:3">
      <c r="B3702"/>
      <c r="C3702"/>
    </row>
    <row r="3703" spans="2:3">
      <c r="B3703"/>
      <c r="C3703"/>
    </row>
    <row r="3704" spans="2:3">
      <c r="B3704"/>
      <c r="C3704"/>
    </row>
    <row r="3705" spans="2:3">
      <c r="B3705"/>
      <c r="C3705"/>
    </row>
    <row r="3706" spans="2:3">
      <c r="B3706"/>
      <c r="C3706"/>
    </row>
    <row r="3707" spans="2:3">
      <c r="B3707"/>
      <c r="C3707"/>
    </row>
    <row r="3708" spans="2:3">
      <c r="B3708"/>
      <c r="C3708"/>
    </row>
    <row r="3709" spans="2:3">
      <c r="B3709"/>
      <c r="C3709"/>
    </row>
    <row r="3710" spans="2:3">
      <c r="B3710"/>
      <c r="C3710"/>
    </row>
    <row r="3711" spans="2:3">
      <c r="B3711"/>
      <c r="C3711"/>
    </row>
    <row r="3712" spans="2:3">
      <c r="B3712"/>
      <c r="C3712"/>
    </row>
    <row r="3713" spans="2:3">
      <c r="B3713"/>
      <c r="C3713"/>
    </row>
    <row r="3714" spans="2:3">
      <c r="B3714"/>
      <c r="C3714"/>
    </row>
    <row r="3715" spans="2:3">
      <c r="B3715"/>
      <c r="C3715"/>
    </row>
    <row r="3716" spans="2:3">
      <c r="B3716"/>
      <c r="C3716"/>
    </row>
    <row r="3717" spans="2:3">
      <c r="B3717"/>
      <c r="C3717"/>
    </row>
    <row r="3718" spans="2:3">
      <c r="B3718"/>
      <c r="C3718"/>
    </row>
    <row r="3719" spans="2:3">
      <c r="B3719"/>
      <c r="C3719"/>
    </row>
    <row r="3720" spans="2:3">
      <c r="B3720"/>
      <c r="C3720"/>
    </row>
    <row r="3721" spans="2:3">
      <c r="B3721"/>
      <c r="C3721"/>
    </row>
    <row r="3722" spans="2:3">
      <c r="B3722"/>
      <c r="C3722"/>
    </row>
    <row r="3723" spans="2:3">
      <c r="B3723"/>
      <c r="C3723"/>
    </row>
    <row r="3724" spans="2:3">
      <c r="B3724"/>
      <c r="C3724"/>
    </row>
    <row r="3725" spans="2:3">
      <c r="B3725"/>
      <c r="C3725"/>
    </row>
    <row r="3726" spans="2:3">
      <c r="B3726"/>
      <c r="C3726"/>
    </row>
    <row r="3727" spans="2:3">
      <c r="B3727"/>
      <c r="C3727"/>
    </row>
    <row r="3728" spans="2:3">
      <c r="B3728"/>
      <c r="C3728"/>
    </row>
    <row r="3729" spans="2:3">
      <c r="B3729"/>
      <c r="C3729"/>
    </row>
    <row r="3730" spans="2:3">
      <c r="B3730"/>
      <c r="C3730"/>
    </row>
    <row r="3731" spans="2:3">
      <c r="B3731"/>
      <c r="C3731"/>
    </row>
    <row r="3732" spans="2:3">
      <c r="B3732"/>
      <c r="C3732"/>
    </row>
    <row r="3733" spans="2:3">
      <c r="B3733"/>
      <c r="C3733"/>
    </row>
    <row r="3734" spans="2:3">
      <c r="B3734"/>
      <c r="C3734"/>
    </row>
    <row r="3735" spans="2:3">
      <c r="B3735"/>
      <c r="C3735"/>
    </row>
    <row r="3736" spans="2:3">
      <c r="B3736"/>
      <c r="C3736"/>
    </row>
    <row r="3737" spans="2:3">
      <c r="B3737"/>
      <c r="C3737"/>
    </row>
    <row r="3738" spans="2:3">
      <c r="B3738"/>
      <c r="C3738"/>
    </row>
    <row r="3739" spans="2:3">
      <c r="B3739"/>
      <c r="C3739"/>
    </row>
    <row r="3740" spans="2:3">
      <c r="B3740"/>
      <c r="C3740"/>
    </row>
    <row r="3741" spans="2:3">
      <c r="B3741"/>
      <c r="C3741"/>
    </row>
    <row r="3742" spans="2:3">
      <c r="B3742"/>
      <c r="C3742"/>
    </row>
    <row r="3743" spans="2:3">
      <c r="B3743"/>
      <c r="C3743"/>
    </row>
    <row r="3744" spans="2:3">
      <c r="B3744"/>
      <c r="C3744"/>
    </row>
    <row r="3745" spans="2:3">
      <c r="B3745"/>
      <c r="C3745"/>
    </row>
    <row r="3746" spans="2:3">
      <c r="B3746"/>
      <c r="C3746"/>
    </row>
    <row r="3747" spans="2:3">
      <c r="B3747"/>
      <c r="C3747"/>
    </row>
    <row r="3748" spans="2:3">
      <c r="B3748"/>
      <c r="C3748"/>
    </row>
    <row r="3749" spans="2:3">
      <c r="B3749"/>
      <c r="C3749"/>
    </row>
    <row r="3750" spans="2:3">
      <c r="B3750"/>
      <c r="C3750"/>
    </row>
    <row r="3751" spans="2:3">
      <c r="B3751"/>
      <c r="C3751"/>
    </row>
    <row r="3752" spans="2:3">
      <c r="B3752"/>
      <c r="C3752"/>
    </row>
    <row r="3753" spans="2:3">
      <c r="B3753"/>
      <c r="C3753"/>
    </row>
    <row r="3754" spans="2:3">
      <c r="B3754"/>
      <c r="C3754"/>
    </row>
    <row r="3755" spans="2:3">
      <c r="B3755"/>
      <c r="C3755"/>
    </row>
    <row r="3756" spans="2:3">
      <c r="B3756"/>
      <c r="C3756"/>
    </row>
    <row r="3757" spans="2:3">
      <c r="B3757"/>
      <c r="C3757"/>
    </row>
    <row r="3758" spans="2:3">
      <c r="B3758"/>
      <c r="C3758"/>
    </row>
    <row r="3759" spans="2:3">
      <c r="B3759"/>
      <c r="C3759"/>
    </row>
    <row r="3760" spans="2:3">
      <c r="B3760"/>
      <c r="C3760"/>
    </row>
    <row r="3761" spans="2:3">
      <c r="B3761"/>
      <c r="C3761"/>
    </row>
    <row r="3762" spans="2:3">
      <c r="B3762"/>
      <c r="C3762"/>
    </row>
    <row r="3763" spans="2:3">
      <c r="B3763"/>
      <c r="C3763"/>
    </row>
    <row r="3764" spans="2:3">
      <c r="B3764"/>
      <c r="C3764"/>
    </row>
    <row r="3765" spans="2:3">
      <c r="B3765"/>
      <c r="C3765"/>
    </row>
    <row r="3766" spans="2:3">
      <c r="B3766"/>
      <c r="C3766"/>
    </row>
    <row r="3767" spans="2:3">
      <c r="B3767"/>
      <c r="C3767"/>
    </row>
    <row r="3768" spans="2:3">
      <c r="B3768"/>
      <c r="C3768"/>
    </row>
    <row r="3769" spans="2:3">
      <c r="B3769"/>
      <c r="C3769"/>
    </row>
    <row r="3770" spans="2:3">
      <c r="B3770"/>
      <c r="C3770"/>
    </row>
    <row r="3771" spans="2:3">
      <c r="B3771"/>
      <c r="C3771"/>
    </row>
    <row r="3772" spans="2:3">
      <c r="B3772"/>
      <c r="C3772"/>
    </row>
    <row r="3773" spans="2:3">
      <c r="B3773"/>
      <c r="C3773"/>
    </row>
    <row r="3774" spans="2:3">
      <c r="B3774"/>
      <c r="C3774"/>
    </row>
    <row r="3775" spans="2:3">
      <c r="B3775"/>
      <c r="C3775"/>
    </row>
    <row r="3776" spans="2:3">
      <c r="B3776"/>
      <c r="C3776"/>
    </row>
    <row r="3777" spans="2:3">
      <c r="B3777"/>
      <c r="C3777"/>
    </row>
    <row r="3778" spans="2:3">
      <c r="B3778"/>
      <c r="C3778"/>
    </row>
    <row r="3779" spans="2:3">
      <c r="B3779"/>
      <c r="C3779"/>
    </row>
    <row r="3780" spans="2:3">
      <c r="B3780"/>
      <c r="C3780"/>
    </row>
    <row r="3781" spans="2:3">
      <c r="B3781"/>
      <c r="C3781"/>
    </row>
    <row r="3782" spans="2:3">
      <c r="B3782"/>
      <c r="C3782"/>
    </row>
    <row r="3783" spans="2:3">
      <c r="B3783"/>
      <c r="C3783"/>
    </row>
    <row r="3784" spans="2:3">
      <c r="B3784"/>
      <c r="C3784"/>
    </row>
    <row r="3785" spans="2:3">
      <c r="B3785"/>
      <c r="C3785"/>
    </row>
    <row r="3786" spans="2:3">
      <c r="B3786"/>
      <c r="C3786"/>
    </row>
    <row r="3787" spans="2:3">
      <c r="B3787"/>
      <c r="C3787"/>
    </row>
    <row r="3788" spans="2:3">
      <c r="B3788"/>
      <c r="C3788"/>
    </row>
    <row r="3789" spans="2:3">
      <c r="B3789"/>
      <c r="C3789"/>
    </row>
    <row r="3790" spans="2:3">
      <c r="B3790"/>
      <c r="C3790"/>
    </row>
    <row r="3791" spans="2:3">
      <c r="B3791"/>
      <c r="C3791"/>
    </row>
    <row r="3792" spans="2:3">
      <c r="B3792"/>
      <c r="C3792"/>
    </row>
    <row r="3793" spans="2:3">
      <c r="B3793"/>
      <c r="C3793"/>
    </row>
    <row r="3794" spans="2:3">
      <c r="B3794"/>
      <c r="C3794"/>
    </row>
    <row r="3795" spans="2:3">
      <c r="B3795"/>
      <c r="C3795"/>
    </row>
    <row r="3796" spans="2:3">
      <c r="B3796"/>
      <c r="C3796"/>
    </row>
    <row r="3797" spans="2:3">
      <c r="B3797"/>
      <c r="C3797"/>
    </row>
    <row r="3798" spans="2:3">
      <c r="B3798"/>
      <c r="C3798"/>
    </row>
    <row r="3799" spans="2:3">
      <c r="B3799"/>
      <c r="C3799"/>
    </row>
    <row r="3800" spans="2:3">
      <c r="B3800"/>
      <c r="C3800"/>
    </row>
    <row r="3801" spans="2:3">
      <c r="B3801"/>
      <c r="C3801"/>
    </row>
    <row r="3802" spans="2:3">
      <c r="B3802"/>
      <c r="C3802"/>
    </row>
    <row r="3803" spans="2:3">
      <c r="B3803"/>
      <c r="C3803"/>
    </row>
    <row r="3804" spans="2:3">
      <c r="B3804"/>
      <c r="C3804"/>
    </row>
    <row r="3805" spans="2:3">
      <c r="B3805"/>
      <c r="C3805"/>
    </row>
    <row r="3806" spans="2:3">
      <c r="B3806"/>
      <c r="C3806"/>
    </row>
    <row r="3807" spans="2:3">
      <c r="B3807"/>
      <c r="C3807"/>
    </row>
    <row r="3808" spans="2:3">
      <c r="B3808"/>
      <c r="C3808"/>
    </row>
    <row r="3809" spans="2:3">
      <c r="B3809"/>
      <c r="C3809"/>
    </row>
    <row r="3810" spans="2:3">
      <c r="B3810"/>
      <c r="C3810"/>
    </row>
    <row r="3811" spans="2:3">
      <c r="B3811"/>
      <c r="C3811"/>
    </row>
    <row r="3812" spans="2:3">
      <c r="B3812"/>
      <c r="C3812"/>
    </row>
    <row r="3813" spans="2:3">
      <c r="B3813"/>
      <c r="C3813"/>
    </row>
    <row r="3814" spans="2:3">
      <c r="B3814"/>
      <c r="C3814"/>
    </row>
    <row r="3815" spans="2:3">
      <c r="B3815"/>
      <c r="C3815"/>
    </row>
    <row r="3816" spans="2:3">
      <c r="B3816"/>
      <c r="C3816"/>
    </row>
    <row r="3817" spans="2:3">
      <c r="B3817"/>
      <c r="C3817"/>
    </row>
    <row r="3818" spans="2:3">
      <c r="B3818"/>
      <c r="C3818"/>
    </row>
    <row r="3819" spans="2:3">
      <c r="B3819"/>
      <c r="C3819"/>
    </row>
    <row r="3820" spans="2:3">
      <c r="B3820"/>
      <c r="C3820"/>
    </row>
    <row r="3821" spans="2:3">
      <c r="B3821"/>
      <c r="C3821"/>
    </row>
    <row r="3822" spans="2:3">
      <c r="B3822"/>
      <c r="C3822"/>
    </row>
    <row r="3823" spans="2:3">
      <c r="B3823"/>
      <c r="C3823"/>
    </row>
    <row r="3824" spans="2:3">
      <c r="B3824"/>
      <c r="C3824"/>
    </row>
    <row r="3825" spans="2:3">
      <c r="B3825"/>
      <c r="C3825"/>
    </row>
    <row r="3826" spans="2:3">
      <c r="B3826"/>
      <c r="C3826"/>
    </row>
    <row r="3827" spans="2:3">
      <c r="B3827"/>
      <c r="C3827"/>
    </row>
    <row r="3828" spans="2:3">
      <c r="B3828"/>
      <c r="C3828"/>
    </row>
    <row r="3829" spans="2:3">
      <c r="B3829"/>
      <c r="C3829"/>
    </row>
    <row r="3830" spans="2:3">
      <c r="B3830"/>
      <c r="C3830"/>
    </row>
    <row r="3831" spans="2:3">
      <c r="B3831"/>
      <c r="C3831"/>
    </row>
    <row r="3832" spans="2:3">
      <c r="B3832"/>
      <c r="C3832"/>
    </row>
    <row r="3833" spans="2:3">
      <c r="B3833"/>
      <c r="C3833"/>
    </row>
    <row r="3834" spans="2:3">
      <c r="B3834"/>
      <c r="C3834"/>
    </row>
    <row r="3835" spans="2:3">
      <c r="B3835"/>
      <c r="C3835"/>
    </row>
    <row r="3836" spans="2:3">
      <c r="B3836"/>
      <c r="C3836"/>
    </row>
    <row r="3837" spans="2:3">
      <c r="B3837"/>
      <c r="C3837"/>
    </row>
    <row r="3838" spans="2:3">
      <c r="B3838"/>
      <c r="C3838"/>
    </row>
    <row r="3839" spans="2:3">
      <c r="B3839"/>
      <c r="C3839"/>
    </row>
    <row r="3840" spans="2:3">
      <c r="B3840"/>
      <c r="C3840"/>
    </row>
    <row r="3841" spans="2:3">
      <c r="B3841"/>
      <c r="C3841"/>
    </row>
    <row r="3842" spans="2:3">
      <c r="B3842"/>
      <c r="C3842"/>
    </row>
    <row r="3843" spans="2:3">
      <c r="B3843"/>
      <c r="C3843"/>
    </row>
    <row r="3844" spans="2:3">
      <c r="B3844"/>
      <c r="C3844"/>
    </row>
    <row r="3845" spans="2:3">
      <c r="B3845"/>
      <c r="C3845"/>
    </row>
    <row r="3846" spans="2:3">
      <c r="B3846"/>
      <c r="C3846"/>
    </row>
    <row r="3847" spans="2:3">
      <c r="B3847"/>
      <c r="C3847"/>
    </row>
    <row r="3848" spans="2:3">
      <c r="B3848"/>
      <c r="C3848"/>
    </row>
    <row r="3849" spans="2:3">
      <c r="B3849"/>
      <c r="C3849"/>
    </row>
    <row r="3850" spans="2:3">
      <c r="B3850"/>
      <c r="C3850"/>
    </row>
    <row r="3851" spans="2:3">
      <c r="B3851"/>
      <c r="C3851"/>
    </row>
    <row r="3852" spans="2:3">
      <c r="B3852"/>
      <c r="C3852"/>
    </row>
    <row r="3853" spans="2:3">
      <c r="B3853"/>
      <c r="C3853"/>
    </row>
    <row r="3854" spans="2:3">
      <c r="B3854"/>
      <c r="C3854"/>
    </row>
    <row r="3855" spans="2:3">
      <c r="B3855"/>
      <c r="C3855"/>
    </row>
    <row r="3856" spans="2:3">
      <c r="B3856"/>
      <c r="C3856"/>
    </row>
    <row r="3857" spans="2:3">
      <c r="B3857"/>
      <c r="C3857"/>
    </row>
    <row r="3858" spans="2:3">
      <c r="B3858"/>
      <c r="C3858"/>
    </row>
    <row r="3859" spans="2:3">
      <c r="B3859"/>
      <c r="C3859"/>
    </row>
    <row r="3860" spans="2:3">
      <c r="B3860"/>
      <c r="C3860"/>
    </row>
    <row r="3861" spans="2:3">
      <c r="B3861"/>
      <c r="C3861"/>
    </row>
    <row r="3862" spans="2:3">
      <c r="B3862"/>
      <c r="C3862"/>
    </row>
    <row r="3863" spans="2:3">
      <c r="B3863"/>
      <c r="C3863"/>
    </row>
    <row r="3864" spans="2:3">
      <c r="B3864"/>
      <c r="C3864"/>
    </row>
    <row r="3865" spans="2:3">
      <c r="B3865"/>
      <c r="C3865"/>
    </row>
    <row r="3866" spans="2:3">
      <c r="B3866"/>
      <c r="C3866"/>
    </row>
    <row r="3867" spans="2:3">
      <c r="B3867"/>
      <c r="C3867"/>
    </row>
    <row r="3868" spans="2:3">
      <c r="B3868"/>
      <c r="C3868"/>
    </row>
    <row r="3869" spans="2:3">
      <c r="B3869"/>
      <c r="C3869"/>
    </row>
    <row r="3870" spans="2:3">
      <c r="B3870"/>
      <c r="C3870"/>
    </row>
    <row r="3871" spans="2:3">
      <c r="B3871"/>
      <c r="C3871"/>
    </row>
    <row r="3872" spans="2:3">
      <c r="B3872"/>
      <c r="C3872"/>
    </row>
    <row r="3873" spans="2:3">
      <c r="B3873"/>
      <c r="C3873"/>
    </row>
    <row r="3874" spans="2:3">
      <c r="B3874"/>
      <c r="C3874"/>
    </row>
    <row r="3875" spans="2:3">
      <c r="B3875"/>
      <c r="C3875"/>
    </row>
    <row r="3876" spans="2:3">
      <c r="B3876"/>
      <c r="C3876"/>
    </row>
    <row r="3877" spans="2:3">
      <c r="B3877"/>
      <c r="C3877"/>
    </row>
    <row r="3878" spans="2:3">
      <c r="B3878"/>
      <c r="C3878"/>
    </row>
    <row r="3879" spans="2:3">
      <c r="B3879"/>
      <c r="C3879"/>
    </row>
    <row r="3880" spans="2:3">
      <c r="B3880"/>
      <c r="C3880"/>
    </row>
    <row r="3881" spans="2:3">
      <c r="B3881"/>
      <c r="C3881"/>
    </row>
    <row r="3882" spans="2:3">
      <c r="B3882"/>
      <c r="C3882"/>
    </row>
    <row r="3883" spans="2:3">
      <c r="B3883"/>
      <c r="C3883"/>
    </row>
    <row r="3884" spans="2:3">
      <c r="B3884"/>
      <c r="C3884"/>
    </row>
    <row r="3885" spans="2:3">
      <c r="B3885"/>
      <c r="C3885"/>
    </row>
    <row r="3886" spans="2:3">
      <c r="B3886"/>
      <c r="C3886"/>
    </row>
    <row r="3887" spans="2:3">
      <c r="B3887"/>
      <c r="C3887"/>
    </row>
    <row r="3888" spans="2:3">
      <c r="B3888"/>
      <c r="C3888"/>
    </row>
    <row r="3889" spans="2:3">
      <c r="B3889"/>
      <c r="C3889"/>
    </row>
    <row r="3890" spans="2:3">
      <c r="B3890"/>
      <c r="C3890"/>
    </row>
    <row r="3891" spans="2:3">
      <c r="B3891"/>
      <c r="C3891"/>
    </row>
    <row r="3892" spans="2:3">
      <c r="B3892"/>
      <c r="C3892"/>
    </row>
    <row r="3893" spans="2:3">
      <c r="B3893"/>
      <c r="C3893"/>
    </row>
    <row r="3894" spans="2:3">
      <c r="B3894"/>
      <c r="C3894"/>
    </row>
    <row r="3895" spans="2:3">
      <c r="B3895"/>
      <c r="C3895"/>
    </row>
    <row r="3896" spans="2:3">
      <c r="B3896"/>
      <c r="C3896"/>
    </row>
    <row r="3897" spans="2:3">
      <c r="B3897"/>
      <c r="C3897"/>
    </row>
    <row r="3898" spans="2:3">
      <c r="B3898"/>
      <c r="C3898"/>
    </row>
    <row r="3899" spans="2:3">
      <c r="B3899"/>
      <c r="C3899"/>
    </row>
    <row r="3900" spans="2:3">
      <c r="B3900"/>
      <c r="C3900"/>
    </row>
    <row r="3901" spans="2:3">
      <c r="B3901"/>
      <c r="C3901"/>
    </row>
    <row r="3902" spans="2:3">
      <c r="B3902"/>
      <c r="C3902"/>
    </row>
    <row r="3903" spans="2:3">
      <c r="B3903"/>
      <c r="C3903"/>
    </row>
    <row r="3904" spans="2:3">
      <c r="B3904"/>
      <c r="C3904"/>
    </row>
    <row r="3905" spans="2:3">
      <c r="B3905"/>
      <c r="C3905"/>
    </row>
    <row r="3906" spans="2:3">
      <c r="B3906"/>
      <c r="C3906"/>
    </row>
    <row r="3907" spans="2:3">
      <c r="B3907"/>
      <c r="C3907"/>
    </row>
    <row r="3908" spans="2:3">
      <c r="B3908"/>
      <c r="C3908"/>
    </row>
    <row r="3909" spans="2:3">
      <c r="B3909"/>
      <c r="C3909"/>
    </row>
    <row r="3910" spans="2:3">
      <c r="B3910"/>
      <c r="C3910"/>
    </row>
    <row r="3911" spans="2:3">
      <c r="B3911"/>
      <c r="C3911"/>
    </row>
    <row r="3912" spans="2:3">
      <c r="B3912"/>
      <c r="C3912"/>
    </row>
    <row r="3913" spans="2:3">
      <c r="B3913"/>
      <c r="C3913"/>
    </row>
    <row r="3914" spans="2:3">
      <c r="B3914"/>
      <c r="C3914"/>
    </row>
    <row r="3915" spans="2:3">
      <c r="B3915"/>
      <c r="C3915"/>
    </row>
    <row r="3916" spans="2:3">
      <c r="B3916"/>
      <c r="C3916"/>
    </row>
    <row r="3917" spans="2:3">
      <c r="B3917"/>
      <c r="C3917"/>
    </row>
    <row r="3918" spans="2:3">
      <c r="B3918"/>
      <c r="C3918"/>
    </row>
    <row r="3919" spans="2:3">
      <c r="B3919"/>
      <c r="C3919"/>
    </row>
    <row r="3920" spans="2:3">
      <c r="B3920"/>
      <c r="C3920"/>
    </row>
    <row r="3921" spans="2:3">
      <c r="B3921"/>
      <c r="C3921"/>
    </row>
    <row r="3922" spans="2:3">
      <c r="B3922"/>
      <c r="C3922"/>
    </row>
    <row r="3923" spans="2:3">
      <c r="B3923"/>
      <c r="C3923"/>
    </row>
    <row r="3924" spans="2:3">
      <c r="B3924"/>
      <c r="C3924"/>
    </row>
    <row r="3925" spans="2:3">
      <c r="B3925"/>
      <c r="C3925"/>
    </row>
    <row r="3926" spans="2:3">
      <c r="B3926"/>
      <c r="C3926"/>
    </row>
    <row r="3927" spans="2:3">
      <c r="B3927"/>
      <c r="C3927"/>
    </row>
    <row r="3928" spans="2:3">
      <c r="B3928"/>
      <c r="C3928"/>
    </row>
    <row r="3929" spans="2:3">
      <c r="B3929"/>
      <c r="C3929"/>
    </row>
    <row r="3930" spans="2:3">
      <c r="B3930"/>
      <c r="C3930"/>
    </row>
    <row r="3931" spans="2:3">
      <c r="B3931"/>
      <c r="C3931"/>
    </row>
    <row r="3932" spans="2:3">
      <c r="B3932"/>
      <c r="C3932"/>
    </row>
    <row r="3933" spans="2:3">
      <c r="B3933"/>
      <c r="C3933"/>
    </row>
    <row r="3934" spans="2:3">
      <c r="B3934"/>
      <c r="C3934"/>
    </row>
    <row r="3935" spans="2:3">
      <c r="B3935"/>
      <c r="C3935"/>
    </row>
    <row r="3936" spans="2:3">
      <c r="B3936"/>
      <c r="C3936"/>
    </row>
    <row r="3937" spans="2:3">
      <c r="B3937"/>
      <c r="C3937"/>
    </row>
    <row r="3938" spans="2:3">
      <c r="B3938"/>
      <c r="C3938"/>
    </row>
    <row r="3939" spans="2:3">
      <c r="B3939"/>
      <c r="C3939"/>
    </row>
    <row r="3940" spans="2:3">
      <c r="B3940"/>
      <c r="C3940"/>
    </row>
    <row r="3941" spans="2:3">
      <c r="B3941"/>
      <c r="C3941"/>
    </row>
    <row r="3942" spans="2:3">
      <c r="B3942"/>
      <c r="C3942"/>
    </row>
    <row r="3943" spans="2:3">
      <c r="B3943"/>
      <c r="C3943"/>
    </row>
    <row r="3944" spans="2:3">
      <c r="B3944"/>
      <c r="C3944"/>
    </row>
    <row r="3945" spans="2:3">
      <c r="B3945"/>
      <c r="C3945"/>
    </row>
    <row r="3946" spans="2:3">
      <c r="B3946"/>
      <c r="C3946"/>
    </row>
    <row r="3947" spans="2:3">
      <c r="B3947"/>
      <c r="C3947"/>
    </row>
    <row r="3948" spans="2:3">
      <c r="B3948"/>
      <c r="C3948"/>
    </row>
    <row r="3949" spans="2:3">
      <c r="B3949"/>
      <c r="C3949"/>
    </row>
    <row r="3950" spans="2:3">
      <c r="B3950"/>
      <c r="C3950"/>
    </row>
    <row r="3951" spans="2:3">
      <c r="B3951"/>
      <c r="C3951"/>
    </row>
    <row r="3952" spans="2:3">
      <c r="B3952"/>
      <c r="C3952"/>
    </row>
    <row r="3953" spans="2:3">
      <c r="B3953"/>
      <c r="C3953"/>
    </row>
    <row r="3954" spans="2:3">
      <c r="B3954"/>
      <c r="C3954"/>
    </row>
    <row r="3955" spans="2:3">
      <c r="B3955"/>
      <c r="C3955"/>
    </row>
    <row r="3956" spans="2:3">
      <c r="B3956"/>
      <c r="C3956"/>
    </row>
    <row r="3957" spans="2:3">
      <c r="B3957"/>
      <c r="C3957"/>
    </row>
    <row r="3958" spans="2:3">
      <c r="B3958"/>
      <c r="C3958"/>
    </row>
    <row r="3959" spans="2:3">
      <c r="B3959"/>
      <c r="C3959"/>
    </row>
    <row r="3960" spans="2:3">
      <c r="B3960"/>
      <c r="C3960"/>
    </row>
    <row r="3961" spans="2:3">
      <c r="B3961"/>
      <c r="C3961"/>
    </row>
    <row r="3962" spans="2:3">
      <c r="B3962"/>
      <c r="C3962"/>
    </row>
    <row r="3963" spans="2:3">
      <c r="B3963"/>
      <c r="C3963"/>
    </row>
    <row r="3964" spans="2:3">
      <c r="B3964"/>
      <c r="C3964"/>
    </row>
    <row r="3965" spans="2:3">
      <c r="B3965"/>
      <c r="C3965"/>
    </row>
    <row r="3966" spans="2:3">
      <c r="B3966"/>
      <c r="C3966"/>
    </row>
    <row r="3967" spans="2:3">
      <c r="B3967"/>
      <c r="C3967"/>
    </row>
    <row r="3968" spans="2:3">
      <c r="B3968"/>
      <c r="C3968"/>
    </row>
    <row r="3969" spans="2:3">
      <c r="B3969"/>
      <c r="C3969"/>
    </row>
    <row r="3970" spans="2:3">
      <c r="B3970"/>
      <c r="C3970"/>
    </row>
    <row r="3971" spans="2:3">
      <c r="B3971"/>
      <c r="C3971"/>
    </row>
    <row r="3972" spans="2:3">
      <c r="B3972"/>
      <c r="C3972"/>
    </row>
    <row r="3973" spans="2:3">
      <c r="B3973"/>
      <c r="C3973"/>
    </row>
    <row r="3974" spans="2:3">
      <c r="B3974"/>
      <c r="C3974"/>
    </row>
    <row r="3975" spans="2:3">
      <c r="B3975"/>
      <c r="C3975"/>
    </row>
    <row r="3976" spans="2:3">
      <c r="B3976"/>
      <c r="C3976"/>
    </row>
    <row r="3977" spans="2:3">
      <c r="B3977"/>
      <c r="C3977"/>
    </row>
    <row r="3978" spans="2:3">
      <c r="B3978"/>
      <c r="C3978"/>
    </row>
    <row r="3979" spans="2:3">
      <c r="B3979"/>
      <c r="C3979"/>
    </row>
    <row r="3980" spans="2:3">
      <c r="B3980"/>
      <c r="C3980"/>
    </row>
    <row r="3981" spans="2:3">
      <c r="B3981"/>
      <c r="C3981"/>
    </row>
    <row r="3982" spans="2:3">
      <c r="B3982"/>
      <c r="C3982"/>
    </row>
    <row r="3983" spans="2:3">
      <c r="B3983"/>
      <c r="C3983"/>
    </row>
    <row r="3984" spans="2:3">
      <c r="B3984"/>
      <c r="C3984"/>
    </row>
    <row r="3985" spans="2:3">
      <c r="B3985"/>
      <c r="C3985"/>
    </row>
    <row r="3986" spans="2:3">
      <c r="B3986"/>
      <c r="C3986"/>
    </row>
    <row r="3987" spans="2:3">
      <c r="B3987"/>
      <c r="C3987"/>
    </row>
    <row r="3988" spans="2:3">
      <c r="B3988"/>
      <c r="C3988"/>
    </row>
    <row r="3989" spans="2:3">
      <c r="B3989"/>
      <c r="C3989"/>
    </row>
    <row r="3990" spans="2:3">
      <c r="B3990"/>
      <c r="C3990"/>
    </row>
    <row r="3991" spans="2:3">
      <c r="B3991"/>
      <c r="C3991"/>
    </row>
    <row r="3992" spans="2:3">
      <c r="B3992"/>
      <c r="C3992"/>
    </row>
    <row r="3993" spans="2:3">
      <c r="B3993"/>
      <c r="C3993"/>
    </row>
    <row r="3994" spans="2:3">
      <c r="B3994"/>
      <c r="C3994"/>
    </row>
    <row r="3995" spans="2:3">
      <c r="B3995"/>
      <c r="C3995"/>
    </row>
    <row r="3996" spans="2:3">
      <c r="B3996"/>
      <c r="C3996"/>
    </row>
    <row r="3997" spans="2:3">
      <c r="B3997"/>
      <c r="C3997"/>
    </row>
    <row r="3998" spans="2:3">
      <c r="B3998"/>
      <c r="C3998"/>
    </row>
    <row r="3999" spans="2:3">
      <c r="B3999"/>
      <c r="C3999"/>
    </row>
    <row r="4000" spans="2:3">
      <c r="B4000"/>
      <c r="C4000"/>
    </row>
    <row r="4001" spans="2:3">
      <c r="B4001"/>
      <c r="C4001"/>
    </row>
    <row r="4002" spans="2:3">
      <c r="B4002"/>
      <c r="C4002"/>
    </row>
    <row r="4003" spans="2:3">
      <c r="B4003"/>
      <c r="C4003"/>
    </row>
    <row r="4004" spans="2:3">
      <c r="B4004"/>
      <c r="C4004"/>
    </row>
    <row r="4005" spans="2:3">
      <c r="B4005"/>
      <c r="C4005"/>
    </row>
    <row r="4006" spans="2:3">
      <c r="B4006"/>
      <c r="C4006"/>
    </row>
    <row r="4007" spans="2:3">
      <c r="B4007"/>
      <c r="C4007"/>
    </row>
    <row r="4008" spans="2:3">
      <c r="B4008"/>
      <c r="C4008"/>
    </row>
    <row r="4009" spans="2:3">
      <c r="B4009"/>
      <c r="C4009"/>
    </row>
    <row r="4010" spans="2:3">
      <c r="B4010"/>
      <c r="C4010"/>
    </row>
    <row r="4011" spans="2:3">
      <c r="B4011"/>
      <c r="C4011"/>
    </row>
    <row r="4012" spans="2:3">
      <c r="B4012"/>
      <c r="C4012"/>
    </row>
    <row r="4013" spans="2:3">
      <c r="B4013"/>
      <c r="C4013"/>
    </row>
    <row r="4014" spans="2:3">
      <c r="B4014"/>
      <c r="C4014"/>
    </row>
    <row r="4015" spans="2:3">
      <c r="B4015"/>
      <c r="C4015"/>
    </row>
    <row r="4016" spans="2:3">
      <c r="B4016"/>
      <c r="C4016"/>
    </row>
    <row r="4017" spans="2:3">
      <c r="B4017"/>
      <c r="C4017"/>
    </row>
    <row r="4018" spans="2:3">
      <c r="B4018"/>
      <c r="C4018"/>
    </row>
    <row r="4019" spans="2:3">
      <c r="B4019"/>
      <c r="C4019"/>
    </row>
    <row r="4020" spans="2:3">
      <c r="B4020"/>
      <c r="C4020"/>
    </row>
    <row r="4021" spans="2:3">
      <c r="B4021"/>
      <c r="C4021"/>
    </row>
    <row r="4022" spans="2:3">
      <c r="B4022"/>
      <c r="C4022"/>
    </row>
    <row r="4023" spans="2:3">
      <c r="B4023"/>
      <c r="C4023"/>
    </row>
    <row r="4024" spans="2:3">
      <c r="B4024"/>
      <c r="C4024"/>
    </row>
    <row r="4025" spans="2:3">
      <c r="B4025"/>
      <c r="C4025"/>
    </row>
    <row r="4026" spans="2:3">
      <c r="B4026"/>
      <c r="C4026"/>
    </row>
    <row r="4027" spans="2:3">
      <c r="B4027"/>
      <c r="C4027"/>
    </row>
    <row r="4028" spans="2:3">
      <c r="B4028"/>
      <c r="C4028"/>
    </row>
    <row r="4029" spans="2:3">
      <c r="B4029"/>
      <c r="C4029"/>
    </row>
    <row r="4030" spans="2:3">
      <c r="B4030"/>
      <c r="C4030"/>
    </row>
    <row r="4031" spans="2:3">
      <c r="B4031"/>
      <c r="C4031"/>
    </row>
    <row r="4032" spans="2:3">
      <c r="B4032"/>
      <c r="C4032"/>
    </row>
    <row r="4033" spans="2:3">
      <c r="B4033"/>
      <c r="C4033"/>
    </row>
    <row r="4034" spans="2:3">
      <c r="B4034"/>
      <c r="C4034"/>
    </row>
    <row r="4035" spans="2:3">
      <c r="B4035"/>
      <c r="C4035"/>
    </row>
    <row r="4036" spans="2:3">
      <c r="B4036"/>
      <c r="C4036"/>
    </row>
    <row r="4037" spans="2:3">
      <c r="B4037"/>
      <c r="C4037"/>
    </row>
    <row r="4038" spans="2:3">
      <c r="B4038"/>
      <c r="C4038"/>
    </row>
    <row r="4039" spans="2:3">
      <c r="B4039"/>
      <c r="C4039"/>
    </row>
    <row r="4040" spans="2:3">
      <c r="B4040"/>
      <c r="C4040"/>
    </row>
    <row r="4041" spans="2:3">
      <c r="B4041"/>
      <c r="C4041"/>
    </row>
    <row r="4042" spans="2:3">
      <c r="B4042"/>
      <c r="C4042"/>
    </row>
    <row r="4043" spans="2:3">
      <c r="B4043"/>
      <c r="C4043"/>
    </row>
    <row r="4044" spans="2:3">
      <c r="B4044"/>
      <c r="C4044"/>
    </row>
    <row r="4045" spans="2:3">
      <c r="B4045"/>
      <c r="C4045"/>
    </row>
    <row r="4046" spans="2:3">
      <c r="B4046"/>
      <c r="C4046"/>
    </row>
    <row r="4047" spans="2:3">
      <c r="B4047"/>
      <c r="C4047"/>
    </row>
    <row r="4048" spans="2:3">
      <c r="B4048"/>
      <c r="C4048"/>
    </row>
    <row r="4049" spans="2:3">
      <c r="B4049"/>
      <c r="C4049"/>
    </row>
    <row r="4050" spans="2:3">
      <c r="B4050"/>
      <c r="C4050"/>
    </row>
    <row r="4051" spans="2:3">
      <c r="B4051"/>
      <c r="C4051"/>
    </row>
    <row r="4052" spans="2:3">
      <c r="B4052"/>
      <c r="C4052"/>
    </row>
    <row r="4053" spans="2:3">
      <c r="B4053"/>
      <c r="C4053"/>
    </row>
    <row r="4054" spans="2:3">
      <c r="B4054"/>
      <c r="C4054"/>
    </row>
    <row r="4055" spans="2:3">
      <c r="B4055"/>
      <c r="C4055"/>
    </row>
    <row r="4056" spans="2:3">
      <c r="B4056"/>
      <c r="C4056"/>
    </row>
    <row r="4057" spans="2:3">
      <c r="B4057"/>
      <c r="C4057"/>
    </row>
    <row r="4058" spans="2:3">
      <c r="B4058"/>
      <c r="C4058"/>
    </row>
    <row r="4059" spans="2:3">
      <c r="B4059"/>
      <c r="C4059"/>
    </row>
    <row r="4060" spans="2:3">
      <c r="B4060"/>
      <c r="C4060"/>
    </row>
    <row r="4061" spans="2:3">
      <c r="B4061"/>
      <c r="C4061"/>
    </row>
    <row r="4062" spans="2:3">
      <c r="B4062"/>
      <c r="C4062"/>
    </row>
    <row r="4063" spans="2:3">
      <c r="B4063"/>
      <c r="C4063"/>
    </row>
    <row r="4064" spans="2:3">
      <c r="B4064"/>
      <c r="C4064"/>
    </row>
    <row r="4065" spans="2:3">
      <c r="B4065"/>
      <c r="C4065"/>
    </row>
    <row r="4066" spans="2:3">
      <c r="B4066"/>
      <c r="C4066"/>
    </row>
    <row r="4067" spans="2:3">
      <c r="B4067"/>
      <c r="C4067"/>
    </row>
    <row r="4068" spans="2:3">
      <c r="B4068"/>
      <c r="C4068"/>
    </row>
    <row r="4069" spans="2:3">
      <c r="B4069"/>
      <c r="C4069"/>
    </row>
    <row r="4070" spans="2:3">
      <c r="B4070"/>
      <c r="C4070"/>
    </row>
    <row r="4071" spans="2:3">
      <c r="B4071"/>
      <c r="C4071"/>
    </row>
    <row r="4072" spans="2:3">
      <c r="B4072"/>
      <c r="C4072"/>
    </row>
    <row r="4073" spans="2:3">
      <c r="B4073"/>
      <c r="C4073"/>
    </row>
    <row r="4074" spans="2:3">
      <c r="B4074"/>
      <c r="C4074"/>
    </row>
    <row r="4075" spans="2:3">
      <c r="B4075"/>
      <c r="C4075"/>
    </row>
    <row r="4076" spans="2:3">
      <c r="B4076"/>
      <c r="C4076"/>
    </row>
    <row r="4077" spans="2:3">
      <c r="B4077"/>
      <c r="C4077"/>
    </row>
    <row r="4078" spans="2:3">
      <c r="B4078"/>
      <c r="C4078"/>
    </row>
    <row r="4079" spans="2:3">
      <c r="B4079"/>
      <c r="C4079"/>
    </row>
    <row r="4080" spans="2:3">
      <c r="B4080"/>
      <c r="C4080"/>
    </row>
    <row r="4081" spans="2:3">
      <c r="B4081"/>
      <c r="C4081"/>
    </row>
    <row r="4082" spans="2:3">
      <c r="B4082"/>
      <c r="C4082"/>
    </row>
    <row r="4083" spans="2:3">
      <c r="B4083"/>
      <c r="C4083"/>
    </row>
    <row r="4084" spans="2:3">
      <c r="B4084"/>
      <c r="C4084"/>
    </row>
    <row r="4085" spans="2:3">
      <c r="B4085"/>
      <c r="C4085"/>
    </row>
    <row r="4086" spans="2:3">
      <c r="B4086"/>
      <c r="C4086"/>
    </row>
    <row r="4087" spans="2:3">
      <c r="B4087"/>
      <c r="C4087"/>
    </row>
    <row r="4088" spans="2:3">
      <c r="B4088"/>
      <c r="C4088"/>
    </row>
    <row r="4089" spans="2:3">
      <c r="B4089"/>
      <c r="C4089"/>
    </row>
    <row r="4090" spans="2:3">
      <c r="B4090"/>
      <c r="C4090"/>
    </row>
    <row r="4091" spans="2:3">
      <c r="B4091"/>
      <c r="C4091"/>
    </row>
    <row r="4092" spans="2:3">
      <c r="B4092"/>
      <c r="C4092"/>
    </row>
    <row r="4093" spans="2:3">
      <c r="B4093"/>
      <c r="C4093"/>
    </row>
    <row r="4094" spans="2:3">
      <c r="B4094"/>
      <c r="C4094"/>
    </row>
    <row r="4095" spans="2:3">
      <c r="B4095"/>
      <c r="C4095"/>
    </row>
    <row r="4096" spans="2:3">
      <c r="B4096"/>
      <c r="C4096"/>
    </row>
    <row r="4097" spans="2:3">
      <c r="B4097"/>
      <c r="C4097"/>
    </row>
    <row r="4098" spans="2:3">
      <c r="B4098"/>
      <c r="C4098"/>
    </row>
    <row r="4099" spans="2:3">
      <c r="B4099"/>
      <c r="C4099"/>
    </row>
    <row r="4100" spans="2:3">
      <c r="B4100"/>
      <c r="C4100"/>
    </row>
    <row r="4101" spans="2:3">
      <c r="B4101"/>
      <c r="C4101"/>
    </row>
    <row r="4102" spans="2:3">
      <c r="B4102"/>
      <c r="C4102"/>
    </row>
    <row r="4103" spans="2:3">
      <c r="B4103"/>
      <c r="C4103"/>
    </row>
    <row r="4104" spans="2:3">
      <c r="B4104"/>
      <c r="C4104"/>
    </row>
    <row r="4105" spans="2:3">
      <c r="B4105"/>
      <c r="C4105"/>
    </row>
    <row r="4106" spans="2:3">
      <c r="B4106"/>
      <c r="C4106"/>
    </row>
    <row r="4107" spans="2:3">
      <c r="B4107"/>
      <c r="C4107"/>
    </row>
    <row r="4108" spans="2:3">
      <c r="B4108"/>
      <c r="C4108"/>
    </row>
    <row r="4109" spans="2:3">
      <c r="B4109"/>
      <c r="C4109"/>
    </row>
    <row r="4110" spans="2:3">
      <c r="B4110"/>
      <c r="C4110"/>
    </row>
    <row r="4111" spans="2:3">
      <c r="B4111"/>
      <c r="C4111"/>
    </row>
    <row r="4112" spans="2:3">
      <c r="B4112"/>
      <c r="C4112"/>
    </row>
    <row r="4113" spans="2:3">
      <c r="B4113"/>
      <c r="C4113"/>
    </row>
    <row r="4114" spans="2:3">
      <c r="B4114"/>
      <c r="C4114"/>
    </row>
    <row r="4115" spans="2:3">
      <c r="B4115"/>
      <c r="C4115"/>
    </row>
    <row r="4116" spans="2:3">
      <c r="B4116"/>
      <c r="C4116"/>
    </row>
    <row r="4117" spans="2:3">
      <c r="B4117"/>
      <c r="C4117"/>
    </row>
    <row r="4118" spans="2:3">
      <c r="B4118"/>
      <c r="C4118"/>
    </row>
    <row r="4119" spans="2:3">
      <c r="B4119"/>
      <c r="C4119"/>
    </row>
    <row r="4120" spans="2:3">
      <c r="B4120"/>
      <c r="C4120"/>
    </row>
    <row r="4121" spans="2:3">
      <c r="B4121"/>
      <c r="C4121"/>
    </row>
    <row r="4122" spans="2:3">
      <c r="B4122"/>
      <c r="C4122"/>
    </row>
    <row r="4123" spans="2:3">
      <c r="B4123"/>
      <c r="C4123"/>
    </row>
    <row r="4124" spans="2:3">
      <c r="B4124"/>
      <c r="C4124"/>
    </row>
    <row r="4125" spans="2:3">
      <c r="B4125"/>
      <c r="C4125"/>
    </row>
    <row r="4126" spans="2:3">
      <c r="B4126"/>
      <c r="C4126"/>
    </row>
    <row r="4127" spans="2:3">
      <c r="B4127"/>
      <c r="C4127"/>
    </row>
    <row r="4128" spans="2:3">
      <c r="B4128"/>
      <c r="C4128"/>
    </row>
    <row r="4129" spans="2:3">
      <c r="B4129"/>
      <c r="C4129"/>
    </row>
    <row r="4130" spans="2:3">
      <c r="B4130"/>
      <c r="C4130"/>
    </row>
    <row r="4131" spans="2:3">
      <c r="B4131"/>
      <c r="C4131"/>
    </row>
    <row r="4132" spans="2:3">
      <c r="B4132"/>
      <c r="C4132"/>
    </row>
    <row r="4133" spans="2:3">
      <c r="B4133"/>
      <c r="C4133"/>
    </row>
    <row r="4134" spans="2:3">
      <c r="B4134"/>
      <c r="C4134"/>
    </row>
    <row r="4135" spans="2:3">
      <c r="B4135"/>
      <c r="C4135"/>
    </row>
    <row r="4136" spans="2:3">
      <c r="B4136"/>
      <c r="C4136"/>
    </row>
    <row r="4137" spans="2:3">
      <c r="B4137"/>
      <c r="C4137"/>
    </row>
    <row r="4138" spans="2:3">
      <c r="B4138"/>
      <c r="C4138"/>
    </row>
    <row r="4139" spans="2:3">
      <c r="B4139"/>
      <c r="C4139"/>
    </row>
    <row r="4140" spans="2:3">
      <c r="B4140"/>
      <c r="C4140"/>
    </row>
    <row r="4141" spans="2:3">
      <c r="B4141"/>
      <c r="C4141"/>
    </row>
    <row r="4142" spans="2:3">
      <c r="B4142"/>
      <c r="C4142"/>
    </row>
    <row r="4143" spans="2:3">
      <c r="B4143"/>
      <c r="C4143"/>
    </row>
    <row r="4144" spans="2:3">
      <c r="B4144"/>
      <c r="C4144"/>
    </row>
    <row r="4145" spans="2:3">
      <c r="B4145"/>
      <c r="C4145"/>
    </row>
    <row r="4146" spans="2:3">
      <c r="B4146"/>
      <c r="C4146"/>
    </row>
    <row r="4147" spans="2:3">
      <c r="B4147"/>
      <c r="C4147"/>
    </row>
    <row r="4148" spans="2:3">
      <c r="B4148"/>
      <c r="C4148"/>
    </row>
    <row r="4149" spans="2:3">
      <c r="B4149"/>
      <c r="C4149"/>
    </row>
    <row r="4150" spans="2:3">
      <c r="B4150"/>
      <c r="C4150"/>
    </row>
    <row r="4151" spans="2:3">
      <c r="B4151"/>
      <c r="C4151"/>
    </row>
    <row r="4152" spans="2:3">
      <c r="B4152"/>
      <c r="C4152"/>
    </row>
    <row r="4153" spans="2:3">
      <c r="B4153"/>
      <c r="C4153"/>
    </row>
    <row r="4154" spans="2:3">
      <c r="B4154"/>
      <c r="C4154"/>
    </row>
    <row r="4155" spans="2:3">
      <c r="B4155"/>
      <c r="C4155"/>
    </row>
    <row r="4156" spans="2:3">
      <c r="B4156"/>
      <c r="C4156"/>
    </row>
    <row r="4157" spans="2:3">
      <c r="B4157"/>
      <c r="C4157"/>
    </row>
    <row r="4158" spans="2:3">
      <c r="B4158"/>
      <c r="C4158"/>
    </row>
    <row r="4159" spans="2:3">
      <c r="B4159"/>
      <c r="C4159"/>
    </row>
    <row r="4160" spans="2:3">
      <c r="B4160"/>
      <c r="C4160"/>
    </row>
    <row r="4161" spans="2:3">
      <c r="B4161"/>
      <c r="C4161"/>
    </row>
    <row r="4162" spans="2:3">
      <c r="B4162"/>
      <c r="C4162"/>
    </row>
    <row r="4163" spans="2:3">
      <c r="B4163"/>
      <c r="C4163"/>
    </row>
    <row r="4164" spans="2:3">
      <c r="B4164"/>
      <c r="C4164"/>
    </row>
    <row r="4165" spans="2:3">
      <c r="B4165"/>
      <c r="C4165"/>
    </row>
    <row r="4166" spans="2:3">
      <c r="B4166"/>
      <c r="C4166"/>
    </row>
    <row r="4167" spans="2:3">
      <c r="B4167"/>
      <c r="C4167"/>
    </row>
    <row r="4168" spans="2:3">
      <c r="B4168"/>
      <c r="C4168"/>
    </row>
    <row r="4169" spans="2:3">
      <c r="B4169"/>
      <c r="C4169"/>
    </row>
    <row r="4170" spans="2:3">
      <c r="B4170"/>
      <c r="C4170"/>
    </row>
    <row r="4171" spans="2:3">
      <c r="B4171"/>
      <c r="C4171"/>
    </row>
    <row r="4172" spans="2:3">
      <c r="B4172"/>
      <c r="C4172"/>
    </row>
    <row r="4173" spans="2:3">
      <c r="B4173"/>
      <c r="C4173"/>
    </row>
    <row r="4174" spans="2:3">
      <c r="B4174"/>
      <c r="C4174"/>
    </row>
    <row r="4175" spans="2:3">
      <c r="B4175"/>
      <c r="C4175"/>
    </row>
    <row r="4176" spans="2:3">
      <c r="B4176"/>
      <c r="C4176"/>
    </row>
    <row r="4177" spans="2:3">
      <c r="B4177"/>
      <c r="C4177"/>
    </row>
    <row r="4178" spans="2:3">
      <c r="B4178"/>
      <c r="C4178"/>
    </row>
    <row r="4179" spans="2:3">
      <c r="B4179"/>
      <c r="C4179"/>
    </row>
    <row r="4180" spans="2:3">
      <c r="B4180"/>
      <c r="C4180"/>
    </row>
    <row r="4181" spans="2:3">
      <c r="B4181"/>
      <c r="C4181"/>
    </row>
    <row r="4182" spans="2:3">
      <c r="B4182"/>
      <c r="C4182"/>
    </row>
    <row r="4183" spans="2:3">
      <c r="B4183"/>
      <c r="C4183"/>
    </row>
    <row r="4184" spans="2:3">
      <c r="B4184"/>
      <c r="C4184"/>
    </row>
    <row r="4185" spans="2:3">
      <c r="B4185"/>
      <c r="C4185"/>
    </row>
    <row r="4186" spans="2:3">
      <c r="B4186"/>
      <c r="C4186"/>
    </row>
    <row r="4187" spans="2:3">
      <c r="B4187"/>
      <c r="C4187"/>
    </row>
    <row r="4188" spans="2:3">
      <c r="B4188"/>
      <c r="C4188"/>
    </row>
    <row r="4189" spans="2:3">
      <c r="B4189"/>
      <c r="C4189"/>
    </row>
    <row r="4190" spans="2:3">
      <c r="B4190"/>
      <c r="C4190"/>
    </row>
    <row r="4191" spans="2:3">
      <c r="B4191"/>
      <c r="C4191"/>
    </row>
    <row r="4192" spans="2:3">
      <c r="B4192"/>
      <c r="C4192"/>
    </row>
    <row r="4193" spans="2:3">
      <c r="B4193"/>
      <c r="C4193"/>
    </row>
    <row r="4194" spans="2:3">
      <c r="B4194"/>
      <c r="C4194"/>
    </row>
    <row r="4195" spans="2:3">
      <c r="B4195"/>
      <c r="C4195"/>
    </row>
    <row r="4196" spans="2:3">
      <c r="B4196"/>
      <c r="C4196"/>
    </row>
    <row r="4197" spans="2:3">
      <c r="B4197"/>
      <c r="C4197"/>
    </row>
    <row r="4198" spans="2:3">
      <c r="B4198"/>
      <c r="C4198"/>
    </row>
    <row r="4199" spans="2:3">
      <c r="B4199"/>
      <c r="C4199"/>
    </row>
    <row r="4200" spans="2:3">
      <c r="B4200"/>
      <c r="C4200"/>
    </row>
    <row r="4201" spans="2:3">
      <c r="B4201"/>
      <c r="C4201"/>
    </row>
    <row r="4202" spans="2:3">
      <c r="B4202"/>
      <c r="C4202"/>
    </row>
    <row r="4203" spans="2:3">
      <c r="B4203"/>
      <c r="C4203"/>
    </row>
    <row r="4204" spans="2:3">
      <c r="B4204"/>
      <c r="C4204"/>
    </row>
    <row r="4205" spans="2:3">
      <c r="B4205"/>
      <c r="C4205"/>
    </row>
    <row r="4206" spans="2:3">
      <c r="B4206"/>
      <c r="C4206"/>
    </row>
    <row r="4207" spans="2:3">
      <c r="B4207"/>
      <c r="C4207"/>
    </row>
    <row r="4208" spans="2:3">
      <c r="B4208"/>
      <c r="C4208"/>
    </row>
    <row r="4209" spans="2:3">
      <c r="B4209"/>
      <c r="C4209"/>
    </row>
    <row r="4210" spans="2:3">
      <c r="B4210"/>
      <c r="C4210"/>
    </row>
    <row r="4211" spans="2:3">
      <c r="B4211"/>
      <c r="C4211"/>
    </row>
    <row r="4212" spans="2:3">
      <c r="B4212"/>
      <c r="C4212"/>
    </row>
    <row r="4213" spans="2:3">
      <c r="B4213"/>
      <c r="C4213"/>
    </row>
    <row r="4214" spans="2:3">
      <c r="B4214"/>
      <c r="C4214"/>
    </row>
    <row r="4215" spans="2:3">
      <c r="B4215"/>
      <c r="C4215"/>
    </row>
    <row r="4216" spans="2:3">
      <c r="B4216"/>
      <c r="C4216"/>
    </row>
    <row r="4217" spans="2:3">
      <c r="B4217"/>
      <c r="C4217"/>
    </row>
    <row r="4218" spans="2:3">
      <c r="B4218"/>
      <c r="C4218"/>
    </row>
    <row r="4219" spans="2:3">
      <c r="B4219"/>
      <c r="C4219"/>
    </row>
    <row r="4220" spans="2:3">
      <c r="B4220"/>
      <c r="C4220"/>
    </row>
    <row r="4221" spans="2:3">
      <c r="B4221"/>
      <c r="C4221"/>
    </row>
    <row r="4222" spans="2:3">
      <c r="B4222"/>
      <c r="C4222"/>
    </row>
    <row r="4223" spans="2:3">
      <c r="B4223"/>
      <c r="C4223"/>
    </row>
    <row r="4224" spans="2:3">
      <c r="B4224"/>
      <c r="C4224"/>
    </row>
    <row r="4225" spans="2:3">
      <c r="B4225"/>
      <c r="C4225"/>
    </row>
    <row r="4226" spans="2:3">
      <c r="B4226"/>
      <c r="C4226"/>
    </row>
    <row r="4227" spans="2:3">
      <c r="B4227"/>
      <c r="C4227"/>
    </row>
    <row r="4228" spans="2:3">
      <c r="B4228"/>
      <c r="C4228"/>
    </row>
    <row r="4229" spans="2:3">
      <c r="B4229"/>
      <c r="C4229"/>
    </row>
    <row r="4230" spans="2:3">
      <c r="B4230"/>
      <c r="C4230"/>
    </row>
    <row r="4231" spans="2:3">
      <c r="B4231"/>
      <c r="C4231"/>
    </row>
    <row r="4232" spans="2:3">
      <c r="B4232"/>
      <c r="C4232"/>
    </row>
    <row r="4233" spans="2:3">
      <c r="B4233"/>
      <c r="C4233"/>
    </row>
    <row r="4234" spans="2:3">
      <c r="B4234"/>
      <c r="C4234"/>
    </row>
    <row r="4235" spans="2:3">
      <c r="B4235"/>
      <c r="C4235"/>
    </row>
    <row r="4236" spans="2:3">
      <c r="B4236"/>
      <c r="C4236"/>
    </row>
    <row r="4237" spans="2:3">
      <c r="B4237"/>
      <c r="C4237"/>
    </row>
    <row r="4238" spans="2:3">
      <c r="B4238"/>
      <c r="C4238"/>
    </row>
    <row r="4239" spans="2:3">
      <c r="B4239"/>
      <c r="C4239"/>
    </row>
    <row r="4240" spans="2:3">
      <c r="B4240"/>
      <c r="C4240"/>
    </row>
    <row r="4241" spans="2:3">
      <c r="B4241"/>
      <c r="C4241"/>
    </row>
    <row r="4242" spans="2:3">
      <c r="B4242"/>
      <c r="C4242"/>
    </row>
    <row r="4243" spans="2:3">
      <c r="B4243"/>
      <c r="C4243"/>
    </row>
    <row r="4244" spans="2:3">
      <c r="B4244"/>
      <c r="C4244"/>
    </row>
    <row r="4245" spans="2:3">
      <c r="B4245"/>
      <c r="C4245"/>
    </row>
    <row r="4246" spans="2:3">
      <c r="B4246"/>
      <c r="C4246"/>
    </row>
    <row r="4247" spans="2:3">
      <c r="B4247"/>
      <c r="C4247"/>
    </row>
    <row r="4248" spans="2:3">
      <c r="B4248"/>
      <c r="C4248"/>
    </row>
    <row r="4249" spans="2:3">
      <c r="B4249"/>
      <c r="C4249"/>
    </row>
    <row r="4250" spans="2:3">
      <c r="B4250"/>
      <c r="C4250"/>
    </row>
    <row r="4251" spans="2:3">
      <c r="B4251"/>
      <c r="C4251"/>
    </row>
    <row r="4252" spans="2:3">
      <c r="B4252"/>
      <c r="C4252"/>
    </row>
    <row r="4253" spans="2:3">
      <c r="B4253"/>
      <c r="C4253"/>
    </row>
    <row r="4254" spans="2:3">
      <c r="B4254"/>
      <c r="C4254"/>
    </row>
    <row r="4255" spans="2:3">
      <c r="B4255"/>
      <c r="C4255"/>
    </row>
    <row r="4256" spans="2:3">
      <c r="B4256"/>
      <c r="C4256"/>
    </row>
    <row r="4257" spans="2:3">
      <c r="B4257"/>
      <c r="C4257"/>
    </row>
    <row r="4258" spans="2:3">
      <c r="B4258"/>
      <c r="C4258"/>
    </row>
    <row r="4259" spans="2:3">
      <c r="B4259"/>
      <c r="C4259"/>
    </row>
    <row r="4260" spans="2:3">
      <c r="B4260"/>
      <c r="C4260"/>
    </row>
    <row r="4261" spans="2:3">
      <c r="B4261"/>
      <c r="C4261"/>
    </row>
    <row r="4262" spans="2:3">
      <c r="B4262"/>
      <c r="C4262"/>
    </row>
    <row r="4263" spans="2:3">
      <c r="B4263"/>
      <c r="C4263"/>
    </row>
    <row r="4264" spans="2:3">
      <c r="B4264"/>
      <c r="C4264"/>
    </row>
    <row r="4265" spans="2:3">
      <c r="B4265"/>
      <c r="C4265"/>
    </row>
    <row r="4266" spans="2:3">
      <c r="B4266"/>
      <c r="C4266"/>
    </row>
    <row r="4267" spans="2:3">
      <c r="B4267"/>
      <c r="C4267"/>
    </row>
    <row r="4268" spans="2:3">
      <c r="B4268"/>
      <c r="C4268"/>
    </row>
    <row r="4269" spans="2:3">
      <c r="B4269"/>
      <c r="C4269"/>
    </row>
    <row r="4270" spans="2:3">
      <c r="B4270"/>
      <c r="C4270"/>
    </row>
    <row r="4271" spans="2:3">
      <c r="B4271"/>
      <c r="C4271"/>
    </row>
    <row r="4272" spans="2:3">
      <c r="B4272"/>
      <c r="C4272"/>
    </row>
    <row r="4273" spans="2:3">
      <c r="B4273"/>
      <c r="C4273"/>
    </row>
    <row r="4274" spans="2:3">
      <c r="B4274"/>
      <c r="C4274"/>
    </row>
    <row r="4275" spans="2:3">
      <c r="B4275"/>
      <c r="C4275"/>
    </row>
    <row r="4276" spans="2:3">
      <c r="B4276"/>
      <c r="C4276"/>
    </row>
    <row r="4277" spans="2:3">
      <c r="B4277"/>
      <c r="C4277"/>
    </row>
    <row r="4278" spans="2:3">
      <c r="B4278"/>
      <c r="C4278"/>
    </row>
    <row r="4279" spans="2:3">
      <c r="B4279"/>
      <c r="C4279"/>
    </row>
    <row r="4280" spans="2:3">
      <c r="B4280"/>
      <c r="C4280"/>
    </row>
    <row r="4281" spans="2:3">
      <c r="B4281"/>
      <c r="C4281"/>
    </row>
    <row r="4282" spans="2:3">
      <c r="B4282"/>
      <c r="C4282"/>
    </row>
    <row r="4283" spans="2:3">
      <c r="B4283"/>
      <c r="C4283"/>
    </row>
    <row r="4284" spans="2:3">
      <c r="B4284"/>
      <c r="C4284"/>
    </row>
    <row r="4285" spans="2:3">
      <c r="B4285"/>
      <c r="C4285"/>
    </row>
    <row r="4286" spans="2:3">
      <c r="B4286"/>
      <c r="C4286"/>
    </row>
    <row r="4287" spans="2:3">
      <c r="B4287"/>
      <c r="C4287"/>
    </row>
    <row r="4288" spans="2:3">
      <c r="B4288"/>
      <c r="C4288"/>
    </row>
    <row r="4289" spans="2:3">
      <c r="B4289"/>
      <c r="C4289"/>
    </row>
    <row r="4290" spans="2:3">
      <c r="B4290"/>
      <c r="C4290"/>
    </row>
    <row r="4291" spans="2:3">
      <c r="B4291"/>
      <c r="C4291"/>
    </row>
    <row r="4292" spans="2:3">
      <c r="B4292"/>
      <c r="C4292"/>
    </row>
    <row r="4293" spans="2:3">
      <c r="B4293"/>
      <c r="C4293"/>
    </row>
    <row r="4294" spans="2:3">
      <c r="B4294"/>
      <c r="C4294"/>
    </row>
    <row r="4295" spans="2:3">
      <c r="B4295"/>
      <c r="C4295"/>
    </row>
    <row r="4296" spans="2:3">
      <c r="B4296"/>
      <c r="C4296"/>
    </row>
    <row r="4297" spans="2:3">
      <c r="B4297"/>
      <c r="C4297"/>
    </row>
    <row r="4298" spans="2:3">
      <c r="B4298"/>
      <c r="C4298"/>
    </row>
    <row r="4299" spans="2:3">
      <c r="B4299"/>
      <c r="C4299"/>
    </row>
    <row r="4300" spans="2:3">
      <c r="B4300"/>
      <c r="C4300"/>
    </row>
    <row r="4301" spans="2:3">
      <c r="B4301"/>
      <c r="C4301"/>
    </row>
    <row r="4302" spans="2:3">
      <c r="B4302"/>
      <c r="C4302"/>
    </row>
    <row r="4303" spans="2:3">
      <c r="B4303"/>
      <c r="C4303"/>
    </row>
    <row r="4304" spans="2:3">
      <c r="B4304"/>
      <c r="C4304"/>
    </row>
    <row r="4305" spans="2:3">
      <c r="B4305"/>
      <c r="C4305"/>
    </row>
    <row r="4306" spans="2:3">
      <c r="B4306"/>
      <c r="C4306"/>
    </row>
    <row r="4307" spans="2:3">
      <c r="B4307"/>
      <c r="C4307"/>
    </row>
    <row r="4308" spans="2:3">
      <c r="B4308"/>
      <c r="C4308"/>
    </row>
    <row r="4309" spans="2:3">
      <c r="B4309"/>
      <c r="C4309"/>
    </row>
    <row r="4310" spans="2:3">
      <c r="B4310"/>
      <c r="C4310"/>
    </row>
    <row r="4311" spans="2:3">
      <c r="B4311"/>
      <c r="C4311"/>
    </row>
    <row r="4312" spans="2:3">
      <c r="B4312"/>
      <c r="C4312"/>
    </row>
    <row r="4313" spans="2:3">
      <c r="B4313"/>
      <c r="C4313"/>
    </row>
    <row r="4314" spans="2:3">
      <c r="B4314"/>
      <c r="C4314"/>
    </row>
    <row r="4315" spans="2:3">
      <c r="B4315"/>
      <c r="C4315"/>
    </row>
    <row r="4316" spans="2:3">
      <c r="B4316"/>
      <c r="C4316"/>
    </row>
    <row r="4317" spans="2:3">
      <c r="B4317"/>
      <c r="C4317"/>
    </row>
    <row r="4318" spans="2:3">
      <c r="B4318"/>
      <c r="C4318"/>
    </row>
    <row r="4319" spans="2:3">
      <c r="B4319"/>
      <c r="C4319"/>
    </row>
    <row r="4320" spans="2:3">
      <c r="B4320"/>
      <c r="C4320"/>
    </row>
    <row r="4321" spans="2:3">
      <c r="B4321"/>
      <c r="C4321"/>
    </row>
    <row r="4322" spans="2:3">
      <c r="B4322"/>
      <c r="C4322"/>
    </row>
    <row r="4323" spans="2:3">
      <c r="B4323"/>
      <c r="C4323"/>
    </row>
    <row r="4324" spans="2:3">
      <c r="B4324"/>
      <c r="C4324"/>
    </row>
    <row r="4325" spans="2:3">
      <c r="B4325"/>
      <c r="C4325"/>
    </row>
    <row r="4326" spans="2:3">
      <c r="B4326"/>
      <c r="C4326"/>
    </row>
    <row r="4327" spans="2:3">
      <c r="B4327"/>
      <c r="C4327"/>
    </row>
    <row r="4328" spans="2:3">
      <c r="B4328"/>
      <c r="C4328"/>
    </row>
    <row r="4329" spans="2:3">
      <c r="B4329"/>
      <c r="C4329"/>
    </row>
    <row r="4330" spans="2:3">
      <c r="B4330"/>
      <c r="C4330"/>
    </row>
    <row r="4331" spans="2:3">
      <c r="B4331"/>
      <c r="C4331"/>
    </row>
    <row r="4332" spans="2:3">
      <c r="B4332"/>
      <c r="C4332"/>
    </row>
    <row r="4333" spans="2:3">
      <c r="B4333"/>
      <c r="C4333"/>
    </row>
    <row r="4334" spans="2:3">
      <c r="B4334"/>
      <c r="C4334"/>
    </row>
    <row r="4335" spans="2:3">
      <c r="B4335"/>
      <c r="C4335"/>
    </row>
    <row r="4336" spans="2:3">
      <c r="B4336"/>
      <c r="C4336"/>
    </row>
    <row r="4337" spans="2:3">
      <c r="B4337"/>
      <c r="C4337"/>
    </row>
    <row r="4338" spans="2:3">
      <c r="B4338"/>
      <c r="C4338"/>
    </row>
    <row r="4339" spans="2:3">
      <c r="B4339"/>
      <c r="C4339"/>
    </row>
    <row r="4340" spans="2:3">
      <c r="B4340"/>
      <c r="C4340"/>
    </row>
    <row r="4341" spans="2:3">
      <c r="B4341"/>
      <c r="C4341"/>
    </row>
    <row r="4342" spans="2:3">
      <c r="B4342"/>
      <c r="C4342"/>
    </row>
    <row r="4343" spans="2:3">
      <c r="B4343"/>
      <c r="C4343"/>
    </row>
    <row r="4344" spans="2:3">
      <c r="B4344"/>
      <c r="C4344"/>
    </row>
    <row r="4345" spans="2:3">
      <c r="B4345"/>
      <c r="C4345"/>
    </row>
    <row r="4346" spans="2:3">
      <c r="B4346"/>
      <c r="C4346"/>
    </row>
    <row r="4347" spans="2:3">
      <c r="B4347"/>
      <c r="C4347"/>
    </row>
    <row r="4348" spans="2:3">
      <c r="B4348"/>
      <c r="C4348"/>
    </row>
    <row r="4349" spans="2:3">
      <c r="B4349"/>
      <c r="C4349"/>
    </row>
    <row r="4350" spans="2:3">
      <c r="B4350"/>
      <c r="C4350"/>
    </row>
    <row r="4351" spans="2:3">
      <c r="B4351"/>
      <c r="C4351"/>
    </row>
    <row r="4352" spans="2:3">
      <c r="B4352"/>
      <c r="C4352"/>
    </row>
    <row r="4353" spans="2:3">
      <c r="B4353"/>
      <c r="C4353"/>
    </row>
    <row r="4354" spans="2:3">
      <c r="B4354"/>
      <c r="C4354"/>
    </row>
    <row r="4355" spans="2:3">
      <c r="B4355"/>
      <c r="C4355"/>
    </row>
    <row r="4356" spans="2:3">
      <c r="B4356"/>
      <c r="C4356"/>
    </row>
    <row r="4357" spans="2:3">
      <c r="B4357"/>
      <c r="C4357"/>
    </row>
    <row r="4358" spans="2:3">
      <c r="B4358"/>
      <c r="C4358"/>
    </row>
    <row r="4359" spans="2:3">
      <c r="B4359"/>
      <c r="C4359"/>
    </row>
    <row r="4360" spans="2:3">
      <c r="B4360"/>
      <c r="C4360"/>
    </row>
    <row r="4361" spans="2:3">
      <c r="B4361"/>
      <c r="C4361"/>
    </row>
    <row r="4362" spans="2:3">
      <c r="B4362"/>
      <c r="C4362"/>
    </row>
    <row r="4363" spans="2:3">
      <c r="B4363"/>
      <c r="C4363"/>
    </row>
    <row r="4364" spans="2:3">
      <c r="B4364"/>
      <c r="C4364"/>
    </row>
    <row r="4365" spans="2:3">
      <c r="B4365"/>
      <c r="C4365"/>
    </row>
    <row r="4366" spans="2:3">
      <c r="B4366"/>
      <c r="C4366"/>
    </row>
    <row r="4367" spans="2:3">
      <c r="B4367"/>
      <c r="C4367"/>
    </row>
    <row r="4368" spans="2:3">
      <c r="B4368"/>
      <c r="C4368"/>
    </row>
    <row r="4369" spans="2:3">
      <c r="B4369"/>
      <c r="C4369"/>
    </row>
    <row r="4370" spans="2:3">
      <c r="B4370"/>
      <c r="C4370"/>
    </row>
    <row r="4371" spans="2:3">
      <c r="B4371"/>
      <c r="C4371"/>
    </row>
    <row r="4372" spans="2:3">
      <c r="B4372"/>
      <c r="C4372"/>
    </row>
    <row r="4373" spans="2:3">
      <c r="B4373"/>
      <c r="C4373"/>
    </row>
    <row r="4374" spans="2:3">
      <c r="B4374"/>
      <c r="C4374"/>
    </row>
    <row r="4375" spans="2:3">
      <c r="B4375"/>
      <c r="C4375"/>
    </row>
    <row r="4376" spans="2:3">
      <c r="B4376"/>
      <c r="C4376"/>
    </row>
    <row r="4377" spans="2:3">
      <c r="B4377"/>
      <c r="C4377"/>
    </row>
    <row r="4378" spans="2:3">
      <c r="B4378"/>
      <c r="C4378"/>
    </row>
    <row r="4379" spans="2:3">
      <c r="B4379"/>
      <c r="C4379"/>
    </row>
    <row r="4380" spans="2:3">
      <c r="B4380"/>
      <c r="C4380"/>
    </row>
    <row r="4381" spans="2:3">
      <c r="B4381"/>
      <c r="C4381"/>
    </row>
    <row r="4382" spans="2:3">
      <c r="B4382"/>
      <c r="C4382"/>
    </row>
    <row r="4383" spans="2:3">
      <c r="B4383"/>
      <c r="C4383"/>
    </row>
    <row r="4384" spans="2:3">
      <c r="B4384"/>
      <c r="C4384"/>
    </row>
    <row r="4385" spans="2:3">
      <c r="B4385"/>
      <c r="C4385"/>
    </row>
    <row r="4386" spans="2:3">
      <c r="B4386"/>
      <c r="C4386"/>
    </row>
    <row r="4387" spans="2:3">
      <c r="B4387"/>
      <c r="C4387"/>
    </row>
    <row r="4388" spans="2:3">
      <c r="B4388"/>
      <c r="C4388"/>
    </row>
    <row r="4389" spans="2:3">
      <c r="B4389"/>
      <c r="C4389"/>
    </row>
    <row r="4390" spans="2:3">
      <c r="B4390"/>
      <c r="C4390"/>
    </row>
    <row r="4391" spans="2:3">
      <c r="B4391"/>
      <c r="C4391"/>
    </row>
    <row r="4392" spans="2:3">
      <c r="B4392"/>
      <c r="C4392"/>
    </row>
    <row r="4393" spans="2:3">
      <c r="B4393"/>
      <c r="C4393"/>
    </row>
    <row r="4394" spans="2:3">
      <c r="B4394"/>
      <c r="C4394"/>
    </row>
    <row r="4395" spans="2:3">
      <c r="B4395"/>
      <c r="C4395"/>
    </row>
    <row r="4396" spans="2:3">
      <c r="B4396"/>
      <c r="C4396"/>
    </row>
    <row r="4397" spans="2:3">
      <c r="B4397"/>
      <c r="C4397"/>
    </row>
    <row r="4398" spans="2:3">
      <c r="B4398"/>
      <c r="C4398"/>
    </row>
    <row r="4399" spans="2:3">
      <c r="B4399"/>
      <c r="C4399"/>
    </row>
    <row r="4400" spans="2:3">
      <c r="B4400"/>
      <c r="C4400"/>
    </row>
    <row r="4401" spans="2:3">
      <c r="B4401"/>
      <c r="C4401"/>
    </row>
    <row r="4402" spans="2:3">
      <c r="B4402"/>
      <c r="C4402"/>
    </row>
    <row r="4403" spans="2:3">
      <c r="B4403"/>
      <c r="C4403"/>
    </row>
    <row r="4404" spans="2:3">
      <c r="B4404"/>
      <c r="C4404"/>
    </row>
    <row r="4405" spans="2:3">
      <c r="B4405"/>
      <c r="C4405"/>
    </row>
    <row r="4406" spans="2:3">
      <c r="B4406"/>
      <c r="C4406"/>
    </row>
    <row r="4407" spans="2:3">
      <c r="B4407"/>
      <c r="C4407"/>
    </row>
    <row r="4408" spans="2:3">
      <c r="B4408"/>
      <c r="C4408"/>
    </row>
    <row r="4409" spans="2:3">
      <c r="B4409"/>
      <c r="C4409"/>
    </row>
    <row r="4410" spans="2:3">
      <c r="B4410"/>
      <c r="C4410"/>
    </row>
    <row r="4411" spans="2:3">
      <c r="B4411"/>
      <c r="C4411"/>
    </row>
    <row r="4412" spans="2:3">
      <c r="B4412"/>
      <c r="C4412"/>
    </row>
    <row r="4413" spans="2:3">
      <c r="B4413"/>
      <c r="C4413"/>
    </row>
    <row r="4414" spans="2:3">
      <c r="B4414"/>
      <c r="C4414"/>
    </row>
    <row r="4415" spans="2:3">
      <c r="B4415"/>
      <c r="C4415"/>
    </row>
    <row r="4416" spans="2:3">
      <c r="B4416"/>
      <c r="C4416"/>
    </row>
    <row r="4417" spans="2:3">
      <c r="B4417"/>
      <c r="C4417"/>
    </row>
    <row r="4418" spans="2:3">
      <c r="B4418"/>
      <c r="C4418"/>
    </row>
    <row r="4419" spans="2:3">
      <c r="B4419"/>
      <c r="C4419"/>
    </row>
    <row r="4420" spans="2:3">
      <c r="B4420"/>
      <c r="C4420"/>
    </row>
    <row r="4421" spans="2:3">
      <c r="B4421"/>
      <c r="C4421"/>
    </row>
    <row r="4422" spans="2:3">
      <c r="B4422"/>
      <c r="C4422"/>
    </row>
    <row r="4423" spans="2:3">
      <c r="B4423"/>
      <c r="C4423"/>
    </row>
    <row r="4424" spans="2:3">
      <c r="B4424"/>
      <c r="C4424"/>
    </row>
    <row r="4425" spans="2:3">
      <c r="B4425"/>
      <c r="C4425"/>
    </row>
    <row r="4426" spans="2:3">
      <c r="B4426"/>
      <c r="C4426"/>
    </row>
    <row r="4427" spans="2:3">
      <c r="B4427"/>
      <c r="C4427"/>
    </row>
    <row r="4428" spans="2:3">
      <c r="B4428"/>
      <c r="C4428"/>
    </row>
    <row r="4429" spans="2:3">
      <c r="B4429"/>
      <c r="C4429"/>
    </row>
    <row r="4430" spans="2:3">
      <c r="B4430"/>
      <c r="C4430"/>
    </row>
    <row r="4431" spans="2:3">
      <c r="B4431"/>
      <c r="C4431"/>
    </row>
    <row r="4432" spans="2:3">
      <c r="B4432"/>
      <c r="C4432"/>
    </row>
    <row r="4433" spans="2:3">
      <c r="B4433"/>
      <c r="C4433"/>
    </row>
    <row r="4434" spans="2:3">
      <c r="B4434"/>
      <c r="C4434"/>
    </row>
    <row r="4435" spans="2:3">
      <c r="B4435"/>
      <c r="C4435"/>
    </row>
    <row r="4436" spans="2:3">
      <c r="B4436"/>
      <c r="C4436"/>
    </row>
    <row r="4437" spans="2:3">
      <c r="B4437"/>
      <c r="C4437"/>
    </row>
    <row r="4438" spans="2:3">
      <c r="B4438"/>
      <c r="C4438"/>
    </row>
    <row r="4439" spans="2:3">
      <c r="B4439"/>
      <c r="C4439"/>
    </row>
    <row r="4440" spans="2:3">
      <c r="B4440"/>
      <c r="C4440"/>
    </row>
    <row r="4441" spans="2:3">
      <c r="B4441"/>
      <c r="C4441"/>
    </row>
    <row r="4442" spans="2:3">
      <c r="B4442"/>
      <c r="C4442"/>
    </row>
    <row r="4443" spans="2:3">
      <c r="B4443"/>
      <c r="C4443"/>
    </row>
    <row r="4444" spans="2:3">
      <c r="B4444"/>
      <c r="C4444"/>
    </row>
    <row r="4445" spans="2:3">
      <c r="B4445"/>
      <c r="C4445"/>
    </row>
    <row r="4446" spans="2:3">
      <c r="B4446"/>
      <c r="C4446"/>
    </row>
    <row r="4447" spans="2:3">
      <c r="B4447"/>
      <c r="C4447"/>
    </row>
    <row r="4448" spans="2:3">
      <c r="B4448"/>
      <c r="C4448"/>
    </row>
    <row r="4449" spans="2:3">
      <c r="B4449"/>
      <c r="C4449"/>
    </row>
    <row r="4450" spans="2:3">
      <c r="B4450"/>
      <c r="C4450"/>
    </row>
    <row r="4451" spans="2:3">
      <c r="B4451"/>
      <c r="C4451"/>
    </row>
    <row r="4452" spans="2:3">
      <c r="B4452"/>
      <c r="C4452"/>
    </row>
    <row r="4453" spans="2:3">
      <c r="B4453"/>
      <c r="C4453"/>
    </row>
    <row r="4454" spans="2:3">
      <c r="B4454"/>
      <c r="C4454"/>
    </row>
    <row r="4455" spans="2:3">
      <c r="B4455"/>
      <c r="C4455"/>
    </row>
    <row r="4456" spans="2:3">
      <c r="B4456"/>
      <c r="C4456"/>
    </row>
    <row r="4457" spans="2:3">
      <c r="B4457"/>
      <c r="C4457"/>
    </row>
    <row r="4458" spans="2:3">
      <c r="B4458"/>
      <c r="C4458"/>
    </row>
    <row r="4459" spans="2:3">
      <c r="B4459"/>
      <c r="C4459"/>
    </row>
    <row r="4460" spans="2:3">
      <c r="B4460"/>
      <c r="C4460"/>
    </row>
    <row r="4461" spans="2:3">
      <c r="B4461"/>
      <c r="C4461"/>
    </row>
    <row r="4462" spans="2:3">
      <c r="B4462"/>
      <c r="C4462"/>
    </row>
    <row r="4463" spans="2:3">
      <c r="B4463"/>
      <c r="C4463"/>
    </row>
    <row r="4464" spans="2:3">
      <c r="B4464"/>
      <c r="C4464"/>
    </row>
    <row r="4465" spans="2:3">
      <c r="B4465"/>
      <c r="C4465"/>
    </row>
    <row r="4466" spans="2:3">
      <c r="B4466"/>
      <c r="C4466"/>
    </row>
    <row r="4467" spans="2:3">
      <c r="B4467"/>
      <c r="C4467"/>
    </row>
    <row r="4468" spans="2:3">
      <c r="B4468"/>
      <c r="C4468"/>
    </row>
    <row r="4469" spans="2:3">
      <c r="B4469"/>
      <c r="C4469"/>
    </row>
    <row r="4470" spans="2:3">
      <c r="B4470"/>
      <c r="C4470"/>
    </row>
    <row r="4471" spans="2:3">
      <c r="B4471"/>
      <c r="C4471"/>
    </row>
    <row r="4472" spans="2:3">
      <c r="B4472"/>
      <c r="C4472"/>
    </row>
    <row r="4473" spans="2:3">
      <c r="B4473"/>
      <c r="C4473"/>
    </row>
    <row r="4474" spans="2:3">
      <c r="B4474"/>
      <c r="C4474"/>
    </row>
    <row r="4475" spans="2:3">
      <c r="B4475"/>
      <c r="C4475"/>
    </row>
    <row r="4476" spans="2:3">
      <c r="B4476"/>
      <c r="C4476"/>
    </row>
    <row r="4477" spans="2:3">
      <c r="B4477"/>
      <c r="C4477"/>
    </row>
    <row r="4478" spans="2:3">
      <c r="B4478"/>
      <c r="C4478"/>
    </row>
    <row r="4479" spans="2:3">
      <c r="B4479"/>
      <c r="C4479"/>
    </row>
    <row r="4480" spans="2:3">
      <c r="B4480"/>
      <c r="C4480"/>
    </row>
    <row r="4481" spans="2:3">
      <c r="B4481"/>
      <c r="C4481"/>
    </row>
    <row r="4482" spans="2:3">
      <c r="B4482"/>
      <c r="C4482"/>
    </row>
    <row r="4483" spans="2:3">
      <c r="B4483"/>
      <c r="C4483"/>
    </row>
    <row r="4484" spans="2:3">
      <c r="B4484"/>
      <c r="C4484"/>
    </row>
    <row r="4485" spans="2:3">
      <c r="B4485"/>
      <c r="C4485"/>
    </row>
    <row r="4486" spans="2:3">
      <c r="B4486"/>
      <c r="C4486"/>
    </row>
    <row r="4487" spans="2:3">
      <c r="B4487"/>
      <c r="C4487"/>
    </row>
    <row r="4488" spans="2:3">
      <c r="B4488"/>
      <c r="C4488"/>
    </row>
    <row r="4489" spans="2:3">
      <c r="B4489"/>
      <c r="C4489"/>
    </row>
    <row r="4490" spans="2:3">
      <c r="B4490"/>
      <c r="C4490"/>
    </row>
    <row r="4491" spans="2:3">
      <c r="B4491"/>
      <c r="C4491"/>
    </row>
    <row r="4492" spans="2:3">
      <c r="B4492"/>
      <c r="C4492"/>
    </row>
    <row r="4493" spans="2:3">
      <c r="B4493"/>
      <c r="C4493"/>
    </row>
    <row r="4494" spans="2:3">
      <c r="B4494"/>
      <c r="C4494"/>
    </row>
    <row r="4495" spans="2:3">
      <c r="B4495"/>
      <c r="C4495"/>
    </row>
    <row r="4496" spans="2:3">
      <c r="B4496"/>
      <c r="C4496"/>
    </row>
    <row r="4497" spans="2:3">
      <c r="B4497"/>
      <c r="C4497"/>
    </row>
    <row r="4498" spans="2:3">
      <c r="B4498"/>
      <c r="C4498"/>
    </row>
    <row r="4499" spans="2:3">
      <c r="B4499"/>
      <c r="C4499"/>
    </row>
    <row r="4500" spans="2:3">
      <c r="B4500"/>
      <c r="C4500"/>
    </row>
    <row r="4501" spans="2:3">
      <c r="B4501"/>
      <c r="C4501"/>
    </row>
    <row r="4502" spans="2:3">
      <c r="B4502"/>
      <c r="C4502"/>
    </row>
    <row r="4503" spans="2:3">
      <c r="B4503"/>
      <c r="C4503"/>
    </row>
    <row r="4504" spans="2:3">
      <c r="B4504"/>
      <c r="C4504"/>
    </row>
    <row r="4505" spans="2:3">
      <c r="B4505"/>
      <c r="C4505"/>
    </row>
    <row r="4506" spans="2:3">
      <c r="B4506"/>
      <c r="C4506"/>
    </row>
    <row r="4507" spans="2:3">
      <c r="B4507"/>
      <c r="C4507"/>
    </row>
    <row r="4508" spans="2:3">
      <c r="B4508"/>
      <c r="C4508"/>
    </row>
    <row r="4509" spans="2:3">
      <c r="B4509"/>
      <c r="C4509"/>
    </row>
    <row r="4510" spans="2:3">
      <c r="B4510"/>
      <c r="C4510"/>
    </row>
    <row r="4511" spans="2:3">
      <c r="B4511"/>
      <c r="C4511"/>
    </row>
    <row r="4512" spans="2:3">
      <c r="B4512"/>
      <c r="C4512"/>
    </row>
    <row r="4513" spans="2:3">
      <c r="B4513"/>
      <c r="C4513"/>
    </row>
    <row r="4514" spans="2:3">
      <c r="B4514"/>
      <c r="C4514"/>
    </row>
    <row r="4515" spans="2:3">
      <c r="B4515"/>
      <c r="C4515"/>
    </row>
    <row r="4516" spans="2:3">
      <c r="B4516"/>
      <c r="C4516"/>
    </row>
    <row r="4517" spans="2:3">
      <c r="B4517"/>
      <c r="C4517"/>
    </row>
    <row r="4518" spans="2:3">
      <c r="B4518"/>
      <c r="C4518"/>
    </row>
    <row r="4519" spans="2:3">
      <c r="B4519"/>
      <c r="C4519"/>
    </row>
    <row r="4520" spans="2:3">
      <c r="B4520"/>
      <c r="C4520"/>
    </row>
    <row r="4521" spans="2:3">
      <c r="B4521"/>
      <c r="C4521"/>
    </row>
    <row r="4522" spans="2:3">
      <c r="B4522"/>
      <c r="C4522"/>
    </row>
    <row r="4523" spans="2:3">
      <c r="B4523"/>
      <c r="C4523"/>
    </row>
    <row r="4524" spans="2:3">
      <c r="B4524"/>
      <c r="C4524"/>
    </row>
    <row r="4525" spans="2:3">
      <c r="B4525"/>
      <c r="C4525"/>
    </row>
    <row r="4526" spans="2:3">
      <c r="B4526"/>
      <c r="C4526"/>
    </row>
    <row r="4527" spans="2:3">
      <c r="B4527"/>
      <c r="C4527"/>
    </row>
    <row r="4528" spans="2:3">
      <c r="B4528"/>
      <c r="C4528"/>
    </row>
    <row r="4529" spans="2:3">
      <c r="B4529"/>
      <c r="C4529"/>
    </row>
    <row r="4530" spans="2:3">
      <c r="B4530"/>
      <c r="C4530"/>
    </row>
    <row r="4531" spans="2:3">
      <c r="B4531"/>
      <c r="C4531"/>
    </row>
    <row r="4532" spans="2:3">
      <c r="B4532"/>
      <c r="C4532"/>
    </row>
    <row r="4533" spans="2:3">
      <c r="B4533"/>
      <c r="C4533"/>
    </row>
    <row r="4534" spans="2:3">
      <c r="B4534"/>
      <c r="C4534"/>
    </row>
    <row r="4535" spans="2:3">
      <c r="B4535"/>
      <c r="C4535"/>
    </row>
    <row r="4536" spans="2:3">
      <c r="B4536"/>
      <c r="C4536"/>
    </row>
    <row r="4537" spans="2:3">
      <c r="B4537"/>
      <c r="C4537"/>
    </row>
    <row r="4538" spans="2:3">
      <c r="B4538"/>
      <c r="C4538"/>
    </row>
    <row r="4539" spans="2:3">
      <c r="B4539"/>
      <c r="C4539"/>
    </row>
    <row r="4540" spans="2:3">
      <c r="B4540"/>
      <c r="C4540"/>
    </row>
    <row r="4541" spans="2:3">
      <c r="B4541"/>
      <c r="C4541"/>
    </row>
    <row r="4542" spans="2:3">
      <c r="B4542"/>
      <c r="C4542"/>
    </row>
    <row r="4543" spans="2:3">
      <c r="B4543"/>
      <c r="C4543"/>
    </row>
    <row r="4544" spans="2:3">
      <c r="B4544"/>
      <c r="C4544"/>
    </row>
    <row r="4545" spans="2:3">
      <c r="B4545"/>
      <c r="C4545"/>
    </row>
    <row r="4546" spans="2:3">
      <c r="B4546"/>
      <c r="C4546"/>
    </row>
    <row r="4547" spans="2:3">
      <c r="B4547"/>
      <c r="C4547"/>
    </row>
    <row r="4548" spans="2:3">
      <c r="B4548"/>
      <c r="C4548"/>
    </row>
    <row r="4549" spans="2:3">
      <c r="B4549"/>
      <c r="C4549"/>
    </row>
    <row r="4550" spans="2:3">
      <c r="B4550"/>
      <c r="C4550"/>
    </row>
    <row r="4551" spans="2:3">
      <c r="B4551"/>
      <c r="C4551"/>
    </row>
    <row r="4552" spans="2:3">
      <c r="B4552"/>
      <c r="C4552"/>
    </row>
    <row r="4553" spans="2:3">
      <c r="B4553"/>
      <c r="C4553"/>
    </row>
    <row r="4554" spans="2:3">
      <c r="B4554"/>
      <c r="C4554"/>
    </row>
    <row r="4555" spans="2:3">
      <c r="B4555"/>
      <c r="C4555"/>
    </row>
    <row r="4556" spans="2:3">
      <c r="B4556"/>
      <c r="C4556"/>
    </row>
    <row r="4557" spans="2:3">
      <c r="B4557"/>
      <c r="C4557"/>
    </row>
    <row r="4558" spans="2:3">
      <c r="B4558"/>
      <c r="C4558"/>
    </row>
    <row r="4559" spans="2:3">
      <c r="B4559"/>
      <c r="C4559"/>
    </row>
    <row r="4560" spans="2:3">
      <c r="B4560"/>
      <c r="C4560"/>
    </row>
    <row r="4561" spans="2:3">
      <c r="B4561"/>
      <c r="C4561"/>
    </row>
    <row r="4562" spans="2:3">
      <c r="B4562"/>
      <c r="C4562"/>
    </row>
    <row r="4563" spans="2:3">
      <c r="B4563"/>
      <c r="C4563"/>
    </row>
    <row r="4564" spans="2:3">
      <c r="B4564"/>
      <c r="C4564"/>
    </row>
    <row r="4565" spans="2:3">
      <c r="B4565"/>
      <c r="C4565"/>
    </row>
    <row r="4566" spans="2:3">
      <c r="B4566"/>
      <c r="C4566"/>
    </row>
    <row r="4567" spans="2:3">
      <c r="B4567"/>
      <c r="C4567"/>
    </row>
    <row r="4568" spans="2:3">
      <c r="B4568"/>
      <c r="C4568"/>
    </row>
    <row r="4569" spans="2:3">
      <c r="B4569"/>
      <c r="C4569"/>
    </row>
    <row r="4570" spans="2:3">
      <c r="B4570"/>
      <c r="C4570"/>
    </row>
    <row r="4571" spans="2:3">
      <c r="B4571"/>
      <c r="C4571"/>
    </row>
    <row r="4572" spans="2:3">
      <c r="B4572"/>
      <c r="C4572"/>
    </row>
    <row r="4573" spans="2:3">
      <c r="B4573"/>
      <c r="C4573"/>
    </row>
    <row r="4574" spans="2:3">
      <c r="B4574"/>
      <c r="C4574"/>
    </row>
    <row r="4575" spans="2:3">
      <c r="B4575"/>
      <c r="C4575"/>
    </row>
    <row r="4576" spans="2:3">
      <c r="B4576"/>
      <c r="C4576"/>
    </row>
    <row r="4577" spans="2:3">
      <c r="B4577"/>
      <c r="C4577"/>
    </row>
    <row r="4578" spans="2:3">
      <c r="B4578"/>
      <c r="C4578"/>
    </row>
    <row r="4579" spans="2:3">
      <c r="B4579"/>
      <c r="C4579"/>
    </row>
    <row r="4580" spans="2:3">
      <c r="B4580"/>
      <c r="C4580"/>
    </row>
    <row r="4581" spans="2:3">
      <c r="B4581"/>
      <c r="C4581"/>
    </row>
    <row r="4582" spans="2:3">
      <c r="B4582"/>
      <c r="C4582"/>
    </row>
    <row r="4583" spans="2:3">
      <c r="B4583"/>
      <c r="C4583"/>
    </row>
    <row r="4584" spans="2:3">
      <c r="B4584"/>
      <c r="C4584"/>
    </row>
    <row r="4585" spans="2:3">
      <c r="B4585"/>
      <c r="C4585"/>
    </row>
    <row r="4586" spans="2:3">
      <c r="B4586"/>
      <c r="C4586"/>
    </row>
    <row r="4587" spans="2:3">
      <c r="B4587"/>
      <c r="C4587"/>
    </row>
    <row r="4588" spans="2:3">
      <c r="B4588"/>
      <c r="C4588"/>
    </row>
    <row r="4589" spans="2:3">
      <c r="B4589"/>
      <c r="C4589"/>
    </row>
    <row r="4590" spans="2:3">
      <c r="B4590"/>
      <c r="C4590"/>
    </row>
    <row r="4591" spans="2:3">
      <c r="B4591"/>
      <c r="C4591"/>
    </row>
    <row r="4592" spans="2:3">
      <c r="B4592"/>
      <c r="C4592"/>
    </row>
    <row r="4593" spans="2:3">
      <c r="B4593"/>
      <c r="C4593"/>
    </row>
    <row r="4594" spans="2:3">
      <c r="B4594"/>
      <c r="C4594"/>
    </row>
    <row r="4595" spans="2:3">
      <c r="B4595"/>
      <c r="C4595"/>
    </row>
    <row r="4596" spans="2:3">
      <c r="B4596"/>
      <c r="C4596"/>
    </row>
    <row r="4597" spans="2:3">
      <c r="B4597"/>
      <c r="C4597"/>
    </row>
    <row r="4598" spans="2:3">
      <c r="B4598"/>
      <c r="C4598"/>
    </row>
    <row r="4599" spans="2:3">
      <c r="B4599"/>
      <c r="C4599"/>
    </row>
    <row r="4600" spans="2:3">
      <c r="B4600"/>
      <c r="C4600"/>
    </row>
    <row r="4601" spans="2:3">
      <c r="B4601"/>
      <c r="C4601"/>
    </row>
    <row r="4602" spans="2:3">
      <c r="B4602"/>
      <c r="C4602"/>
    </row>
    <row r="4603" spans="2:3">
      <c r="B4603"/>
      <c r="C4603"/>
    </row>
    <row r="4604" spans="2:3">
      <c r="B4604"/>
      <c r="C4604"/>
    </row>
    <row r="4605" spans="2:3">
      <c r="B4605"/>
      <c r="C4605"/>
    </row>
    <row r="4606" spans="2:3">
      <c r="B4606"/>
      <c r="C4606"/>
    </row>
    <row r="4607" spans="2:3">
      <c r="B4607"/>
      <c r="C4607"/>
    </row>
    <row r="4608" spans="2:3">
      <c r="B4608"/>
      <c r="C4608"/>
    </row>
    <row r="4609" spans="2:3">
      <c r="B4609"/>
      <c r="C4609"/>
    </row>
    <row r="4610" spans="2:3">
      <c r="B4610"/>
      <c r="C4610"/>
    </row>
    <row r="4611" spans="2:3">
      <c r="B4611"/>
      <c r="C4611"/>
    </row>
    <row r="4612" spans="2:3">
      <c r="B4612"/>
      <c r="C4612"/>
    </row>
    <row r="4613" spans="2:3">
      <c r="B4613"/>
      <c r="C4613"/>
    </row>
    <row r="4614" spans="2:3">
      <c r="B4614"/>
      <c r="C4614"/>
    </row>
    <row r="4615" spans="2:3">
      <c r="B4615"/>
      <c r="C4615"/>
    </row>
    <row r="4616" spans="2:3">
      <c r="B4616"/>
      <c r="C4616"/>
    </row>
    <row r="4617" spans="2:3">
      <c r="B4617"/>
      <c r="C4617"/>
    </row>
    <row r="4618" spans="2:3">
      <c r="B4618"/>
      <c r="C4618"/>
    </row>
    <row r="4619" spans="2:3">
      <c r="B4619"/>
      <c r="C4619"/>
    </row>
    <row r="4620" spans="2:3">
      <c r="B4620"/>
      <c r="C4620"/>
    </row>
    <row r="4621" spans="2:3">
      <c r="B4621"/>
      <c r="C4621"/>
    </row>
    <row r="4622" spans="2:3">
      <c r="B4622"/>
      <c r="C4622"/>
    </row>
    <row r="4623" spans="2:3">
      <c r="B4623"/>
      <c r="C4623"/>
    </row>
    <row r="4624" spans="2:3">
      <c r="B4624"/>
      <c r="C4624"/>
    </row>
    <row r="4625" spans="2:3">
      <c r="B4625"/>
      <c r="C4625"/>
    </row>
    <row r="4626" spans="2:3">
      <c r="B4626"/>
      <c r="C4626"/>
    </row>
    <row r="4627" spans="2:3">
      <c r="B4627"/>
      <c r="C4627"/>
    </row>
    <row r="4628" spans="2:3">
      <c r="B4628"/>
      <c r="C4628"/>
    </row>
    <row r="4629" spans="2:3">
      <c r="B4629"/>
      <c r="C4629"/>
    </row>
    <row r="4630" spans="2:3">
      <c r="B4630"/>
      <c r="C4630"/>
    </row>
    <row r="4631" spans="2:3">
      <c r="B4631"/>
      <c r="C4631"/>
    </row>
    <row r="4632" spans="2:3">
      <c r="B4632"/>
      <c r="C4632"/>
    </row>
    <row r="4633" spans="2:3">
      <c r="B4633"/>
      <c r="C4633"/>
    </row>
    <row r="4634" spans="2:3">
      <c r="B4634"/>
      <c r="C4634"/>
    </row>
    <row r="4635" spans="2:3">
      <c r="B4635"/>
      <c r="C4635"/>
    </row>
    <row r="4636" spans="2:3">
      <c r="B4636"/>
      <c r="C4636"/>
    </row>
    <row r="4637" spans="2:3">
      <c r="B4637"/>
      <c r="C4637"/>
    </row>
    <row r="4638" spans="2:3">
      <c r="B4638"/>
      <c r="C4638"/>
    </row>
    <row r="4639" spans="2:3">
      <c r="B4639"/>
      <c r="C4639"/>
    </row>
    <row r="4640" spans="2:3">
      <c r="B4640"/>
      <c r="C4640"/>
    </row>
    <row r="4641" spans="2:3">
      <c r="B4641"/>
      <c r="C4641"/>
    </row>
    <row r="4642" spans="2:3">
      <c r="B4642"/>
      <c r="C4642"/>
    </row>
    <row r="4643" spans="2:3">
      <c r="B4643"/>
      <c r="C4643"/>
    </row>
    <row r="4644" spans="2:3">
      <c r="B4644"/>
      <c r="C4644"/>
    </row>
    <row r="4645" spans="2:3">
      <c r="B4645"/>
      <c r="C4645"/>
    </row>
    <row r="4646" spans="2:3">
      <c r="B4646"/>
      <c r="C4646"/>
    </row>
    <row r="4647" spans="2:3">
      <c r="B4647"/>
      <c r="C4647"/>
    </row>
    <row r="4648" spans="2:3">
      <c r="B4648"/>
      <c r="C4648"/>
    </row>
    <row r="4649" spans="2:3">
      <c r="B4649"/>
      <c r="C4649"/>
    </row>
    <row r="4650" spans="2:3">
      <c r="B4650"/>
      <c r="C4650"/>
    </row>
    <row r="4651" spans="2:3">
      <c r="B4651"/>
      <c r="C4651"/>
    </row>
    <row r="4652" spans="2:3">
      <c r="B4652"/>
      <c r="C4652"/>
    </row>
    <row r="4653" spans="2:3">
      <c r="B4653"/>
      <c r="C4653"/>
    </row>
    <row r="4654" spans="2:3">
      <c r="B4654"/>
      <c r="C4654"/>
    </row>
    <row r="4655" spans="2:3">
      <c r="B4655"/>
      <c r="C4655"/>
    </row>
    <row r="4656" spans="2:3">
      <c r="B4656"/>
      <c r="C4656"/>
    </row>
    <row r="4657" spans="2:3">
      <c r="B4657"/>
      <c r="C4657"/>
    </row>
    <row r="4658" spans="2:3">
      <c r="B4658"/>
      <c r="C4658"/>
    </row>
    <row r="4659" spans="2:3">
      <c r="B4659"/>
      <c r="C4659"/>
    </row>
    <row r="4660" spans="2:3">
      <c r="B4660"/>
      <c r="C4660"/>
    </row>
    <row r="4661" spans="2:3">
      <c r="B4661"/>
      <c r="C4661"/>
    </row>
    <row r="4662" spans="2:3">
      <c r="B4662"/>
      <c r="C4662"/>
    </row>
    <row r="4663" spans="2:3">
      <c r="B4663"/>
      <c r="C4663"/>
    </row>
    <row r="4664" spans="2:3">
      <c r="B4664"/>
      <c r="C4664"/>
    </row>
    <row r="4665" spans="2:3">
      <c r="B4665"/>
      <c r="C4665"/>
    </row>
    <row r="4666" spans="2:3">
      <c r="B4666"/>
      <c r="C4666"/>
    </row>
    <row r="4667" spans="2:3">
      <c r="B4667"/>
      <c r="C4667"/>
    </row>
    <row r="4668" spans="2:3">
      <c r="B4668"/>
      <c r="C4668"/>
    </row>
    <row r="4669" spans="2:3">
      <c r="B4669"/>
      <c r="C4669"/>
    </row>
    <row r="4670" spans="2:3">
      <c r="B4670"/>
      <c r="C4670"/>
    </row>
    <row r="4671" spans="2:3">
      <c r="B4671"/>
      <c r="C4671"/>
    </row>
    <row r="4672" spans="2:3">
      <c r="B4672"/>
      <c r="C4672"/>
    </row>
    <row r="4673" spans="2:3">
      <c r="B4673"/>
      <c r="C4673"/>
    </row>
    <row r="4674" spans="2:3">
      <c r="B4674"/>
      <c r="C4674"/>
    </row>
    <row r="4675" spans="2:3">
      <c r="B4675"/>
      <c r="C4675"/>
    </row>
    <row r="4676" spans="2:3">
      <c r="B4676"/>
      <c r="C4676"/>
    </row>
    <row r="4677" spans="2:3">
      <c r="B4677"/>
      <c r="C4677"/>
    </row>
    <row r="4678" spans="2:3">
      <c r="B4678"/>
      <c r="C4678"/>
    </row>
    <row r="4679" spans="2:3">
      <c r="B4679"/>
      <c r="C4679"/>
    </row>
    <row r="4680" spans="2:3">
      <c r="B4680"/>
      <c r="C4680"/>
    </row>
    <row r="4681" spans="2:3">
      <c r="B4681"/>
      <c r="C4681"/>
    </row>
    <row r="4682" spans="2:3">
      <c r="B4682"/>
      <c r="C4682"/>
    </row>
    <row r="4683" spans="2:3">
      <c r="B4683"/>
      <c r="C4683"/>
    </row>
    <row r="4684" spans="2:3">
      <c r="B4684"/>
      <c r="C4684"/>
    </row>
    <row r="4685" spans="2:3">
      <c r="B4685"/>
      <c r="C4685"/>
    </row>
    <row r="4686" spans="2:3">
      <c r="B4686"/>
      <c r="C4686"/>
    </row>
    <row r="4687" spans="2:3">
      <c r="B4687"/>
      <c r="C4687"/>
    </row>
    <row r="4688" spans="2:3">
      <c r="B4688"/>
      <c r="C4688"/>
    </row>
    <row r="4689" spans="2:3">
      <c r="B4689"/>
      <c r="C4689"/>
    </row>
    <row r="4690" spans="2:3">
      <c r="B4690"/>
      <c r="C4690"/>
    </row>
    <row r="4691" spans="2:3">
      <c r="B4691"/>
      <c r="C4691"/>
    </row>
    <row r="4692" spans="2:3">
      <c r="B4692"/>
      <c r="C4692"/>
    </row>
    <row r="4693" spans="2:3">
      <c r="B4693"/>
      <c r="C4693"/>
    </row>
    <row r="4694" spans="2:3">
      <c r="B4694"/>
      <c r="C4694"/>
    </row>
    <row r="4695" spans="2:3">
      <c r="B4695"/>
      <c r="C4695"/>
    </row>
    <row r="4696" spans="2:3">
      <c r="B4696"/>
      <c r="C4696"/>
    </row>
    <row r="4697" spans="2:3">
      <c r="B4697"/>
      <c r="C4697"/>
    </row>
    <row r="4698" spans="2:3">
      <c r="B4698"/>
      <c r="C4698"/>
    </row>
    <row r="4699" spans="2:3">
      <c r="B4699"/>
      <c r="C4699"/>
    </row>
    <row r="4700" spans="2:3">
      <c r="B4700"/>
      <c r="C4700"/>
    </row>
    <row r="4701" spans="2:3">
      <c r="B4701"/>
      <c r="C4701"/>
    </row>
    <row r="4702" spans="2:3">
      <c r="B4702"/>
      <c r="C4702"/>
    </row>
    <row r="4703" spans="2:3">
      <c r="B4703"/>
      <c r="C4703"/>
    </row>
    <row r="4704" spans="2:3">
      <c r="B4704"/>
      <c r="C4704"/>
    </row>
    <row r="4705" spans="2:3">
      <c r="B4705"/>
      <c r="C4705"/>
    </row>
    <row r="4706" spans="2:3">
      <c r="B4706"/>
      <c r="C4706"/>
    </row>
    <row r="4707" spans="2:3">
      <c r="B4707"/>
      <c r="C4707"/>
    </row>
    <row r="4708" spans="2:3">
      <c r="B4708"/>
      <c r="C4708"/>
    </row>
    <row r="4709" spans="2:3">
      <c r="B4709"/>
      <c r="C4709"/>
    </row>
    <row r="4710" spans="2:3">
      <c r="B4710"/>
      <c r="C4710"/>
    </row>
    <row r="4711" spans="2:3">
      <c r="B4711"/>
      <c r="C4711"/>
    </row>
    <row r="4712" spans="2:3">
      <c r="B4712"/>
      <c r="C4712"/>
    </row>
    <row r="4713" spans="2:3">
      <c r="B4713"/>
      <c r="C4713"/>
    </row>
    <row r="4714" spans="2:3">
      <c r="B4714"/>
      <c r="C4714"/>
    </row>
    <row r="4715" spans="2:3">
      <c r="B4715"/>
      <c r="C4715"/>
    </row>
    <row r="4716" spans="2:3">
      <c r="B4716"/>
      <c r="C4716"/>
    </row>
    <row r="4717" spans="2:3">
      <c r="B4717"/>
      <c r="C4717"/>
    </row>
    <row r="4718" spans="2:3">
      <c r="B4718"/>
      <c r="C4718"/>
    </row>
    <row r="4719" spans="2:3">
      <c r="B4719"/>
      <c r="C4719"/>
    </row>
    <row r="4720" spans="2:3">
      <c r="B4720"/>
      <c r="C4720"/>
    </row>
    <row r="4721" spans="2:3">
      <c r="B4721"/>
      <c r="C4721"/>
    </row>
    <row r="4722" spans="2:3">
      <c r="B4722"/>
      <c r="C4722"/>
    </row>
    <row r="4723" spans="2:3">
      <c r="B4723"/>
      <c r="C4723"/>
    </row>
    <row r="4724" spans="2:3">
      <c r="B4724"/>
      <c r="C4724"/>
    </row>
    <row r="4725" spans="2:3">
      <c r="B4725"/>
      <c r="C4725"/>
    </row>
    <row r="4726" spans="2:3">
      <c r="B4726"/>
      <c r="C4726"/>
    </row>
    <row r="4727" spans="2:3">
      <c r="B4727"/>
      <c r="C4727"/>
    </row>
    <row r="4728" spans="2:3">
      <c r="B4728"/>
      <c r="C4728"/>
    </row>
    <row r="4729" spans="2:3">
      <c r="B4729"/>
      <c r="C4729"/>
    </row>
    <row r="4730" spans="2:3">
      <c r="B4730"/>
      <c r="C4730"/>
    </row>
    <row r="4731" spans="2:3">
      <c r="B4731"/>
      <c r="C4731"/>
    </row>
    <row r="4732" spans="2:3">
      <c r="B4732"/>
      <c r="C4732"/>
    </row>
    <row r="4733" spans="2:3">
      <c r="B4733"/>
      <c r="C4733"/>
    </row>
    <row r="4734" spans="2:3">
      <c r="B4734"/>
      <c r="C4734"/>
    </row>
    <row r="4735" spans="2:3">
      <c r="B4735"/>
      <c r="C4735"/>
    </row>
    <row r="4736" spans="2:3">
      <c r="B4736"/>
      <c r="C4736"/>
    </row>
    <row r="4737" spans="2:3">
      <c r="B4737"/>
      <c r="C4737"/>
    </row>
    <row r="4738" spans="2:3">
      <c r="B4738"/>
      <c r="C4738"/>
    </row>
    <row r="4739" spans="2:3">
      <c r="B4739"/>
      <c r="C4739"/>
    </row>
    <row r="4740" spans="2:3">
      <c r="B4740"/>
      <c r="C4740"/>
    </row>
    <row r="4741" spans="2:3">
      <c r="B4741"/>
      <c r="C4741"/>
    </row>
    <row r="4742" spans="2:3">
      <c r="B4742"/>
      <c r="C4742"/>
    </row>
    <row r="4743" spans="2:3">
      <c r="B4743"/>
      <c r="C4743"/>
    </row>
    <row r="4744" spans="2:3">
      <c r="B4744"/>
      <c r="C4744"/>
    </row>
    <row r="4745" spans="2:3">
      <c r="B4745"/>
      <c r="C4745"/>
    </row>
    <row r="4746" spans="2:3">
      <c r="B4746"/>
      <c r="C4746"/>
    </row>
    <row r="4747" spans="2:3">
      <c r="B4747"/>
      <c r="C4747"/>
    </row>
    <row r="4748" spans="2:3">
      <c r="B4748"/>
      <c r="C4748"/>
    </row>
    <row r="4749" spans="2:3">
      <c r="B4749"/>
      <c r="C4749"/>
    </row>
    <row r="4750" spans="2:3">
      <c r="B4750"/>
      <c r="C4750"/>
    </row>
    <row r="4751" spans="2:3">
      <c r="B4751"/>
      <c r="C4751"/>
    </row>
    <row r="4752" spans="2:3">
      <c r="B4752"/>
      <c r="C4752"/>
    </row>
    <row r="4753" spans="2:3">
      <c r="B4753"/>
      <c r="C4753"/>
    </row>
    <row r="4754" spans="2:3">
      <c r="B4754"/>
      <c r="C4754"/>
    </row>
    <row r="4755" spans="2:3">
      <c r="B4755"/>
      <c r="C4755"/>
    </row>
    <row r="4756" spans="2:3">
      <c r="B4756"/>
      <c r="C4756"/>
    </row>
    <row r="4757" spans="2:3">
      <c r="B4757"/>
      <c r="C4757"/>
    </row>
    <row r="4758" spans="2:3">
      <c r="B4758"/>
      <c r="C4758"/>
    </row>
    <row r="4759" spans="2:3">
      <c r="B4759"/>
      <c r="C4759"/>
    </row>
    <row r="4760" spans="2:3">
      <c r="B4760"/>
      <c r="C4760"/>
    </row>
    <row r="4761" spans="2:3">
      <c r="B4761"/>
      <c r="C4761"/>
    </row>
    <row r="4762" spans="2:3">
      <c r="B4762"/>
      <c r="C4762"/>
    </row>
    <row r="4763" spans="2:3">
      <c r="B4763"/>
      <c r="C4763"/>
    </row>
    <row r="4764" spans="2:3">
      <c r="B4764"/>
      <c r="C4764"/>
    </row>
    <row r="4765" spans="2:3">
      <c r="B4765"/>
      <c r="C4765"/>
    </row>
    <row r="4766" spans="2:3">
      <c r="B4766"/>
      <c r="C4766"/>
    </row>
    <row r="4767" spans="2:3">
      <c r="B4767"/>
      <c r="C4767"/>
    </row>
    <row r="4768" spans="2:3">
      <c r="B4768"/>
      <c r="C4768"/>
    </row>
    <row r="4769" spans="2:3">
      <c r="B4769"/>
      <c r="C4769"/>
    </row>
    <row r="4770" spans="2:3">
      <c r="B4770"/>
      <c r="C4770"/>
    </row>
    <row r="4771" spans="2:3">
      <c r="B4771"/>
      <c r="C4771"/>
    </row>
    <row r="4772" spans="2:3">
      <c r="B4772"/>
      <c r="C4772"/>
    </row>
    <row r="4773" spans="2:3">
      <c r="B4773"/>
      <c r="C4773"/>
    </row>
    <row r="4774" spans="2:3">
      <c r="B4774"/>
      <c r="C4774"/>
    </row>
    <row r="4775" spans="2:3">
      <c r="B4775"/>
      <c r="C4775"/>
    </row>
    <row r="4776" spans="2:3">
      <c r="B4776"/>
      <c r="C4776"/>
    </row>
    <row r="4777" spans="2:3">
      <c r="B4777"/>
      <c r="C4777"/>
    </row>
    <row r="4778" spans="2:3">
      <c r="B4778"/>
      <c r="C4778"/>
    </row>
    <row r="4779" spans="2:3">
      <c r="B4779"/>
      <c r="C4779"/>
    </row>
    <row r="4780" spans="2:3">
      <c r="B4780"/>
      <c r="C4780"/>
    </row>
    <row r="4781" spans="2:3">
      <c r="B4781"/>
      <c r="C4781"/>
    </row>
    <row r="4782" spans="2:3">
      <c r="B4782"/>
      <c r="C4782"/>
    </row>
    <row r="4783" spans="2:3">
      <c r="B4783"/>
      <c r="C4783"/>
    </row>
    <row r="4784" spans="2:3">
      <c r="B4784"/>
      <c r="C4784"/>
    </row>
    <row r="4785" spans="2:3">
      <c r="B4785"/>
      <c r="C4785"/>
    </row>
    <row r="4786" spans="2:3">
      <c r="B4786"/>
      <c r="C4786"/>
    </row>
    <row r="4787" spans="2:3">
      <c r="B4787"/>
      <c r="C4787"/>
    </row>
    <row r="4788" spans="2:3">
      <c r="B4788"/>
      <c r="C4788"/>
    </row>
    <row r="4789" spans="2:3">
      <c r="B4789"/>
      <c r="C4789"/>
    </row>
    <row r="4790" spans="2:3">
      <c r="B4790"/>
      <c r="C4790"/>
    </row>
    <row r="4791" spans="2:3">
      <c r="B4791"/>
      <c r="C4791"/>
    </row>
    <row r="4792" spans="2:3">
      <c r="B4792"/>
      <c r="C4792"/>
    </row>
    <row r="4793" spans="2:3">
      <c r="B4793"/>
      <c r="C4793"/>
    </row>
    <row r="4794" spans="2:3">
      <c r="B4794"/>
      <c r="C4794"/>
    </row>
    <row r="4795" spans="2:3">
      <c r="B4795"/>
      <c r="C4795"/>
    </row>
    <row r="4796" spans="2:3">
      <c r="B4796"/>
      <c r="C4796"/>
    </row>
    <row r="4797" spans="2:3">
      <c r="B4797"/>
      <c r="C4797"/>
    </row>
    <row r="4798" spans="2:3">
      <c r="B4798"/>
      <c r="C4798"/>
    </row>
    <row r="4799" spans="2:3">
      <c r="B4799"/>
      <c r="C4799"/>
    </row>
    <row r="4800" spans="2:3">
      <c r="B4800"/>
      <c r="C4800"/>
    </row>
    <row r="4801" spans="2:3">
      <c r="B4801"/>
      <c r="C4801"/>
    </row>
    <row r="4802" spans="2:3">
      <c r="B4802"/>
      <c r="C4802"/>
    </row>
    <row r="4803" spans="2:3">
      <c r="B4803"/>
      <c r="C4803"/>
    </row>
    <row r="4804" spans="2:3">
      <c r="B4804"/>
      <c r="C4804"/>
    </row>
    <row r="4805" spans="2:3">
      <c r="B4805"/>
      <c r="C4805"/>
    </row>
    <row r="4806" spans="2:3">
      <c r="B4806"/>
      <c r="C4806"/>
    </row>
    <row r="4807" spans="2:3">
      <c r="B4807"/>
      <c r="C4807"/>
    </row>
    <row r="4808" spans="2:3">
      <c r="B4808"/>
      <c r="C4808"/>
    </row>
    <row r="4809" spans="2:3">
      <c r="B4809"/>
      <c r="C4809"/>
    </row>
    <row r="4810" spans="2:3">
      <c r="B4810"/>
      <c r="C4810"/>
    </row>
    <row r="4811" spans="2:3">
      <c r="B4811"/>
      <c r="C4811"/>
    </row>
    <row r="4812" spans="2:3">
      <c r="B4812"/>
      <c r="C4812"/>
    </row>
    <row r="4813" spans="2:3">
      <c r="B4813"/>
      <c r="C4813"/>
    </row>
    <row r="4814" spans="2:3">
      <c r="B4814"/>
      <c r="C4814"/>
    </row>
    <row r="4815" spans="2:3">
      <c r="B4815"/>
      <c r="C4815"/>
    </row>
    <row r="4816" spans="2:3">
      <c r="B4816"/>
      <c r="C4816"/>
    </row>
    <row r="4817" spans="2:3">
      <c r="B4817"/>
      <c r="C4817"/>
    </row>
    <row r="4818" spans="2:3">
      <c r="B4818"/>
      <c r="C4818"/>
    </row>
    <row r="4819" spans="2:3">
      <c r="B4819"/>
      <c r="C4819"/>
    </row>
    <row r="4820" spans="2:3">
      <c r="B4820"/>
      <c r="C4820"/>
    </row>
    <row r="4821" spans="2:3">
      <c r="B4821"/>
      <c r="C4821"/>
    </row>
    <row r="4822" spans="2:3">
      <c r="B4822"/>
      <c r="C4822"/>
    </row>
    <row r="4823" spans="2:3">
      <c r="B4823"/>
      <c r="C4823"/>
    </row>
    <row r="4824" spans="2:3">
      <c r="B4824"/>
      <c r="C4824"/>
    </row>
    <row r="4825" spans="2:3">
      <c r="B4825"/>
      <c r="C4825"/>
    </row>
    <row r="4826" spans="2:3">
      <c r="B4826"/>
      <c r="C4826"/>
    </row>
    <row r="4827" spans="2:3">
      <c r="B4827"/>
      <c r="C4827"/>
    </row>
    <row r="4828" spans="2:3">
      <c r="B4828"/>
      <c r="C4828"/>
    </row>
    <row r="4829" spans="2:3">
      <c r="B4829"/>
      <c r="C4829"/>
    </row>
    <row r="4830" spans="2:3">
      <c r="B4830"/>
      <c r="C4830"/>
    </row>
    <row r="4831" spans="2:3">
      <c r="B4831"/>
      <c r="C4831"/>
    </row>
    <row r="4832" spans="2:3">
      <c r="B4832"/>
      <c r="C4832"/>
    </row>
    <row r="4833" spans="2:3">
      <c r="B4833"/>
      <c r="C4833"/>
    </row>
    <row r="4834" spans="2:3">
      <c r="B4834"/>
      <c r="C4834"/>
    </row>
    <row r="4835" spans="2:3">
      <c r="B4835"/>
      <c r="C4835"/>
    </row>
    <row r="4836" spans="2:3">
      <c r="B4836"/>
      <c r="C4836"/>
    </row>
    <row r="4837" spans="2:3">
      <c r="B4837"/>
      <c r="C4837"/>
    </row>
    <row r="4838" spans="2:3">
      <c r="B4838"/>
      <c r="C4838"/>
    </row>
    <row r="4839" spans="2:3">
      <c r="B4839"/>
      <c r="C4839"/>
    </row>
    <row r="4840" spans="2:3">
      <c r="B4840"/>
      <c r="C4840"/>
    </row>
    <row r="4841" spans="2:3">
      <c r="B4841"/>
      <c r="C4841"/>
    </row>
    <row r="4842" spans="2:3">
      <c r="B4842"/>
      <c r="C4842"/>
    </row>
    <row r="4843" spans="2:3">
      <c r="B4843"/>
      <c r="C4843"/>
    </row>
    <row r="4844" spans="2:3">
      <c r="B4844"/>
      <c r="C4844"/>
    </row>
    <row r="4845" spans="2:3">
      <c r="B4845"/>
      <c r="C4845"/>
    </row>
    <row r="4846" spans="2:3">
      <c r="B4846"/>
      <c r="C4846"/>
    </row>
    <row r="4847" spans="2:3">
      <c r="B4847"/>
      <c r="C4847"/>
    </row>
    <row r="4848" spans="2:3">
      <c r="B4848"/>
      <c r="C4848"/>
    </row>
    <row r="4849" spans="2:3">
      <c r="B4849"/>
      <c r="C4849"/>
    </row>
    <row r="4850" spans="2:3">
      <c r="B4850"/>
      <c r="C4850"/>
    </row>
    <row r="4851" spans="2:3">
      <c r="B4851"/>
      <c r="C4851"/>
    </row>
    <row r="4852" spans="2:3">
      <c r="B4852"/>
      <c r="C4852"/>
    </row>
    <row r="4853" spans="2:3">
      <c r="B4853"/>
      <c r="C4853"/>
    </row>
    <row r="4854" spans="2:3">
      <c r="B4854"/>
      <c r="C4854"/>
    </row>
    <row r="4855" spans="2:3">
      <c r="B4855"/>
      <c r="C4855"/>
    </row>
    <row r="4856" spans="2:3">
      <c r="B4856"/>
      <c r="C4856"/>
    </row>
    <row r="4857" spans="2:3">
      <c r="B4857"/>
      <c r="C4857"/>
    </row>
    <row r="4858" spans="2:3">
      <c r="B4858"/>
      <c r="C4858"/>
    </row>
    <row r="4859" spans="2:3">
      <c r="B4859"/>
      <c r="C4859"/>
    </row>
    <row r="4860" spans="2:3">
      <c r="B4860"/>
      <c r="C4860"/>
    </row>
    <row r="4861" spans="2:3">
      <c r="B4861"/>
      <c r="C4861"/>
    </row>
    <row r="4862" spans="2:3">
      <c r="B4862"/>
      <c r="C4862"/>
    </row>
    <row r="4863" spans="2:3">
      <c r="B4863"/>
      <c r="C4863"/>
    </row>
    <row r="4864" spans="2:3">
      <c r="B4864"/>
      <c r="C4864"/>
    </row>
    <row r="4865" spans="2:3">
      <c r="B4865"/>
      <c r="C4865"/>
    </row>
    <row r="4866" spans="2:3">
      <c r="B4866"/>
      <c r="C4866"/>
    </row>
    <row r="4867" spans="2:3">
      <c r="B4867"/>
      <c r="C4867"/>
    </row>
    <row r="4868" spans="2:3">
      <c r="B4868"/>
      <c r="C4868"/>
    </row>
    <row r="4869" spans="2:3">
      <c r="B4869"/>
      <c r="C4869"/>
    </row>
    <row r="4870" spans="2:3">
      <c r="B4870"/>
      <c r="C4870"/>
    </row>
    <row r="4871" spans="2:3">
      <c r="B4871"/>
      <c r="C4871"/>
    </row>
    <row r="4872" spans="2:3">
      <c r="B4872"/>
      <c r="C4872"/>
    </row>
    <row r="4873" spans="2:3">
      <c r="B4873"/>
      <c r="C4873"/>
    </row>
    <row r="4874" spans="2:3">
      <c r="B4874"/>
      <c r="C4874"/>
    </row>
    <row r="4875" spans="2:3">
      <c r="B4875"/>
      <c r="C4875"/>
    </row>
    <row r="4876" spans="2:3">
      <c r="B4876"/>
      <c r="C4876"/>
    </row>
    <row r="4877" spans="2:3">
      <c r="B4877"/>
      <c r="C4877"/>
    </row>
    <row r="4878" spans="2:3">
      <c r="B4878"/>
      <c r="C4878"/>
    </row>
    <row r="4879" spans="2:3">
      <c r="B4879"/>
      <c r="C4879"/>
    </row>
    <row r="4880" spans="2:3">
      <c r="B4880"/>
      <c r="C4880"/>
    </row>
    <row r="4881" spans="2:3">
      <c r="B4881"/>
      <c r="C4881"/>
    </row>
    <row r="4882" spans="2:3">
      <c r="B4882"/>
      <c r="C4882"/>
    </row>
    <row r="4883" spans="2:3">
      <c r="B4883"/>
      <c r="C4883"/>
    </row>
    <row r="4884" spans="2:3">
      <c r="B4884"/>
      <c r="C4884"/>
    </row>
    <row r="4885" spans="2:3">
      <c r="B4885"/>
      <c r="C4885"/>
    </row>
    <row r="4886" spans="2:3">
      <c r="B4886"/>
      <c r="C4886"/>
    </row>
    <row r="4887" spans="2:3">
      <c r="B4887"/>
      <c r="C4887"/>
    </row>
    <row r="4888" spans="2:3">
      <c r="B4888"/>
      <c r="C4888"/>
    </row>
    <row r="4889" spans="2:3">
      <c r="B4889"/>
      <c r="C4889"/>
    </row>
    <row r="4890" spans="2:3">
      <c r="B4890"/>
      <c r="C4890"/>
    </row>
    <row r="4891" spans="2:3">
      <c r="B4891"/>
      <c r="C4891"/>
    </row>
    <row r="4892" spans="2:3">
      <c r="B4892"/>
      <c r="C4892"/>
    </row>
    <row r="4893" spans="2:3">
      <c r="B4893"/>
      <c r="C4893"/>
    </row>
    <row r="4894" spans="2:3">
      <c r="B4894"/>
      <c r="C4894"/>
    </row>
    <row r="4895" spans="2:3">
      <c r="B4895"/>
      <c r="C4895"/>
    </row>
    <row r="4896" spans="2:3">
      <c r="B4896"/>
      <c r="C4896"/>
    </row>
    <row r="4897" spans="2:3">
      <c r="B4897"/>
      <c r="C4897"/>
    </row>
    <row r="4898" spans="2:3">
      <c r="B4898"/>
      <c r="C4898"/>
    </row>
    <row r="4899" spans="2:3">
      <c r="B4899"/>
      <c r="C4899"/>
    </row>
    <row r="4900" spans="2:3">
      <c r="B4900"/>
      <c r="C4900"/>
    </row>
    <row r="4901" spans="2:3">
      <c r="B4901"/>
      <c r="C4901"/>
    </row>
    <row r="4902" spans="2:3">
      <c r="B4902"/>
      <c r="C4902"/>
    </row>
    <row r="4903" spans="2:3">
      <c r="B4903"/>
      <c r="C4903"/>
    </row>
    <row r="4904" spans="2:3">
      <c r="B4904"/>
      <c r="C4904"/>
    </row>
    <row r="4905" spans="2:3">
      <c r="B4905"/>
      <c r="C4905"/>
    </row>
    <row r="4906" spans="2:3">
      <c r="B4906"/>
      <c r="C4906"/>
    </row>
    <row r="4907" spans="2:3">
      <c r="B4907"/>
      <c r="C4907"/>
    </row>
    <row r="4908" spans="2:3">
      <c r="B4908"/>
      <c r="C4908"/>
    </row>
    <row r="4909" spans="2:3">
      <c r="B4909"/>
      <c r="C4909"/>
    </row>
    <row r="4910" spans="2:3">
      <c r="B4910"/>
      <c r="C4910"/>
    </row>
    <row r="4911" spans="2:3">
      <c r="B4911"/>
      <c r="C4911"/>
    </row>
    <row r="4912" spans="2:3">
      <c r="B4912"/>
      <c r="C4912"/>
    </row>
    <row r="4913" spans="2:3">
      <c r="B4913"/>
      <c r="C4913"/>
    </row>
    <row r="4914" spans="2:3">
      <c r="B4914"/>
      <c r="C4914"/>
    </row>
    <row r="4915" spans="2:3">
      <c r="B4915"/>
      <c r="C4915"/>
    </row>
    <row r="4916" spans="2:3">
      <c r="B4916"/>
      <c r="C4916"/>
    </row>
    <row r="4917" spans="2:3">
      <c r="B4917"/>
      <c r="C4917"/>
    </row>
    <row r="4918" spans="2:3">
      <c r="B4918"/>
      <c r="C4918"/>
    </row>
    <row r="4919" spans="2:3">
      <c r="B4919"/>
      <c r="C4919"/>
    </row>
    <row r="4920" spans="2:3">
      <c r="B4920"/>
      <c r="C4920"/>
    </row>
    <row r="4921" spans="2:3">
      <c r="B4921"/>
      <c r="C4921"/>
    </row>
    <row r="4922" spans="2:3">
      <c r="B4922"/>
      <c r="C4922"/>
    </row>
    <row r="4923" spans="2:3">
      <c r="B4923"/>
      <c r="C4923"/>
    </row>
    <row r="4924" spans="2:3">
      <c r="B4924"/>
      <c r="C4924"/>
    </row>
    <row r="4925" spans="2:3">
      <c r="B4925"/>
      <c r="C4925"/>
    </row>
    <row r="4926" spans="2:3">
      <c r="B4926"/>
      <c r="C4926"/>
    </row>
    <row r="4927" spans="2:3">
      <c r="B4927"/>
      <c r="C4927"/>
    </row>
    <row r="4928" spans="2:3">
      <c r="B4928"/>
      <c r="C4928"/>
    </row>
    <row r="4929" spans="2:3">
      <c r="B4929"/>
      <c r="C4929"/>
    </row>
    <row r="4930" spans="2:3">
      <c r="B4930"/>
      <c r="C4930"/>
    </row>
    <row r="4931" spans="2:3">
      <c r="B4931"/>
      <c r="C4931"/>
    </row>
    <row r="4932" spans="2:3">
      <c r="B4932"/>
      <c r="C4932"/>
    </row>
    <row r="4933" spans="2:3">
      <c r="B4933"/>
      <c r="C4933"/>
    </row>
    <row r="4934" spans="2:3">
      <c r="B4934"/>
      <c r="C4934"/>
    </row>
    <row r="4935" spans="2:3">
      <c r="B4935"/>
      <c r="C4935"/>
    </row>
    <row r="4936" spans="2:3">
      <c r="B4936"/>
      <c r="C4936"/>
    </row>
    <row r="4937" spans="2:3">
      <c r="B4937"/>
      <c r="C4937"/>
    </row>
    <row r="4938" spans="2:3">
      <c r="B4938"/>
      <c r="C4938"/>
    </row>
    <row r="4939" spans="2:3">
      <c r="B4939"/>
      <c r="C4939"/>
    </row>
    <row r="4940" spans="2:3">
      <c r="B4940"/>
      <c r="C4940"/>
    </row>
    <row r="4941" spans="2:3">
      <c r="B4941"/>
      <c r="C4941"/>
    </row>
    <row r="4942" spans="2:3">
      <c r="B4942"/>
      <c r="C4942"/>
    </row>
    <row r="4943" spans="2:3">
      <c r="B4943"/>
      <c r="C4943"/>
    </row>
    <row r="4944" spans="2:3">
      <c r="B4944"/>
      <c r="C4944"/>
    </row>
    <row r="4945" spans="2:3">
      <c r="B4945"/>
      <c r="C4945"/>
    </row>
    <row r="4946" spans="2:3">
      <c r="B4946"/>
      <c r="C4946"/>
    </row>
    <row r="4947" spans="2:3">
      <c r="B4947"/>
      <c r="C4947"/>
    </row>
    <row r="4948" spans="2:3">
      <c r="B4948"/>
      <c r="C4948"/>
    </row>
    <row r="4949" spans="2:3">
      <c r="B4949"/>
      <c r="C4949"/>
    </row>
    <row r="4950" spans="2:3">
      <c r="B4950"/>
      <c r="C4950"/>
    </row>
    <row r="4951" spans="2:3">
      <c r="B4951"/>
      <c r="C4951"/>
    </row>
    <row r="4952" spans="2:3">
      <c r="B4952"/>
      <c r="C4952"/>
    </row>
    <row r="4953" spans="2:3">
      <c r="B4953"/>
      <c r="C4953"/>
    </row>
    <row r="4954" spans="2:3">
      <c r="B4954"/>
      <c r="C4954"/>
    </row>
    <row r="4955" spans="2:3">
      <c r="B4955"/>
      <c r="C4955"/>
    </row>
    <row r="4956" spans="2:3">
      <c r="B4956"/>
      <c r="C4956"/>
    </row>
    <row r="4957" spans="2:3">
      <c r="B4957"/>
      <c r="C4957"/>
    </row>
    <row r="4958" spans="2:3">
      <c r="B4958"/>
      <c r="C4958"/>
    </row>
    <row r="4959" spans="2:3">
      <c r="B4959"/>
      <c r="C4959"/>
    </row>
    <row r="4960" spans="2:3">
      <c r="B4960"/>
      <c r="C4960"/>
    </row>
    <row r="4961" spans="2:3">
      <c r="B4961"/>
      <c r="C4961"/>
    </row>
    <row r="4962" spans="2:3">
      <c r="B4962"/>
      <c r="C4962"/>
    </row>
    <row r="4963" spans="2:3">
      <c r="B4963"/>
      <c r="C4963"/>
    </row>
    <row r="4964" spans="2:3">
      <c r="B4964"/>
      <c r="C4964"/>
    </row>
    <row r="4965" spans="2:3">
      <c r="B4965"/>
      <c r="C4965"/>
    </row>
    <row r="4966" spans="2:3">
      <c r="B4966"/>
      <c r="C4966"/>
    </row>
    <row r="4967" spans="2:3">
      <c r="B4967"/>
      <c r="C4967"/>
    </row>
    <row r="4968" spans="2:3">
      <c r="B4968"/>
      <c r="C4968"/>
    </row>
    <row r="4969" spans="2:3">
      <c r="B4969"/>
      <c r="C4969"/>
    </row>
    <row r="4970" spans="2:3">
      <c r="B4970"/>
      <c r="C4970"/>
    </row>
    <row r="4971" spans="2:3">
      <c r="B4971"/>
      <c r="C4971"/>
    </row>
    <row r="4972" spans="2:3">
      <c r="B4972"/>
      <c r="C4972"/>
    </row>
    <row r="4973" spans="2:3">
      <c r="B4973"/>
      <c r="C4973"/>
    </row>
    <row r="4974" spans="2:3">
      <c r="B4974"/>
      <c r="C4974"/>
    </row>
    <row r="4975" spans="2:3">
      <c r="B4975"/>
      <c r="C4975"/>
    </row>
    <row r="4976" spans="2:3">
      <c r="B4976"/>
      <c r="C4976"/>
    </row>
    <row r="4977" spans="2:3">
      <c r="B4977"/>
      <c r="C4977"/>
    </row>
    <row r="4978" spans="2:3">
      <c r="B4978"/>
      <c r="C4978"/>
    </row>
    <row r="4979" spans="2:3">
      <c r="B4979"/>
      <c r="C4979"/>
    </row>
    <row r="4980" spans="2:3">
      <c r="B4980"/>
      <c r="C4980"/>
    </row>
    <row r="4981" spans="2:3">
      <c r="B4981"/>
      <c r="C4981"/>
    </row>
    <row r="4982" spans="2:3">
      <c r="B4982"/>
      <c r="C4982"/>
    </row>
    <row r="4983" spans="2:3">
      <c r="B4983"/>
      <c r="C4983"/>
    </row>
    <row r="4984" spans="2:3">
      <c r="B4984"/>
      <c r="C4984"/>
    </row>
    <row r="4985" spans="2:3">
      <c r="B4985"/>
      <c r="C4985"/>
    </row>
    <row r="4986" spans="2:3">
      <c r="B4986"/>
      <c r="C4986"/>
    </row>
    <row r="4987" spans="2:3">
      <c r="B4987"/>
      <c r="C4987"/>
    </row>
    <row r="4988" spans="2:3">
      <c r="B4988"/>
      <c r="C4988"/>
    </row>
    <row r="4989" spans="2:3">
      <c r="B4989"/>
      <c r="C4989"/>
    </row>
    <row r="4990" spans="2:3">
      <c r="B4990"/>
      <c r="C4990"/>
    </row>
    <row r="4991" spans="2:3">
      <c r="B4991"/>
      <c r="C4991"/>
    </row>
    <row r="4992" spans="2:3">
      <c r="B4992"/>
      <c r="C4992"/>
    </row>
    <row r="4993" spans="2:3">
      <c r="B4993"/>
      <c r="C4993"/>
    </row>
    <row r="4994" spans="2:3">
      <c r="B4994"/>
      <c r="C4994"/>
    </row>
    <row r="4995" spans="2:3">
      <c r="B4995"/>
      <c r="C4995"/>
    </row>
    <row r="4996" spans="2:3">
      <c r="B4996"/>
      <c r="C4996"/>
    </row>
    <row r="4997" spans="2:3">
      <c r="B4997"/>
      <c r="C4997"/>
    </row>
    <row r="4998" spans="2:3">
      <c r="B4998"/>
      <c r="C4998"/>
    </row>
    <row r="4999" spans="2:3">
      <c r="B4999"/>
      <c r="C4999"/>
    </row>
    <row r="5000" spans="2:3">
      <c r="B5000"/>
      <c r="C5000"/>
    </row>
    <row r="5001" spans="2:3">
      <c r="B5001"/>
      <c r="C5001"/>
    </row>
    <row r="5002" spans="2:3">
      <c r="B5002"/>
      <c r="C5002"/>
    </row>
    <row r="5003" spans="2:3">
      <c r="B5003"/>
      <c r="C5003"/>
    </row>
    <row r="5004" spans="2:3">
      <c r="B5004"/>
      <c r="C5004"/>
    </row>
    <row r="5005" spans="2:3">
      <c r="B5005"/>
      <c r="C5005"/>
    </row>
    <row r="5006" spans="2:3">
      <c r="B5006"/>
      <c r="C5006"/>
    </row>
    <row r="5007" spans="2:3">
      <c r="B5007"/>
      <c r="C5007"/>
    </row>
    <row r="5008" spans="2:3">
      <c r="B5008"/>
      <c r="C5008"/>
    </row>
    <row r="5009" spans="2:3">
      <c r="B5009"/>
      <c r="C5009"/>
    </row>
    <row r="5010" spans="2:3">
      <c r="B5010"/>
      <c r="C5010"/>
    </row>
    <row r="5011" spans="2:3">
      <c r="B5011"/>
      <c r="C5011"/>
    </row>
    <row r="5012" spans="2:3">
      <c r="B5012"/>
      <c r="C5012"/>
    </row>
    <row r="5013" spans="2:3">
      <c r="B5013"/>
      <c r="C5013"/>
    </row>
    <row r="5014" spans="2:3">
      <c r="B5014"/>
      <c r="C5014"/>
    </row>
    <row r="5015" spans="2:3">
      <c r="B5015"/>
      <c r="C5015"/>
    </row>
    <row r="5016" spans="2:3">
      <c r="B5016"/>
      <c r="C5016"/>
    </row>
    <row r="5017" spans="2:3">
      <c r="B5017"/>
      <c r="C5017"/>
    </row>
    <row r="5018" spans="2:3">
      <c r="B5018"/>
      <c r="C5018"/>
    </row>
    <row r="5019" spans="2:3">
      <c r="B5019"/>
      <c r="C5019"/>
    </row>
    <row r="5020" spans="2:3">
      <c r="B5020"/>
      <c r="C5020"/>
    </row>
    <row r="5021" spans="2:3">
      <c r="B5021"/>
      <c r="C5021"/>
    </row>
    <row r="5022" spans="2:3">
      <c r="B5022"/>
      <c r="C5022"/>
    </row>
    <row r="5023" spans="2:3">
      <c r="B5023"/>
      <c r="C5023"/>
    </row>
    <row r="5024" spans="2:3">
      <c r="B5024"/>
      <c r="C5024"/>
    </row>
    <row r="5025" spans="2:3">
      <c r="B5025"/>
      <c r="C5025"/>
    </row>
    <row r="5026" spans="2:3">
      <c r="B5026"/>
      <c r="C5026"/>
    </row>
    <row r="5027" spans="2:3">
      <c r="B5027"/>
      <c r="C5027"/>
    </row>
    <row r="5028" spans="2:3">
      <c r="B5028"/>
      <c r="C5028"/>
    </row>
    <row r="5029" spans="2:3">
      <c r="B5029"/>
      <c r="C5029"/>
    </row>
    <row r="5030" spans="2:3">
      <c r="B5030"/>
      <c r="C5030"/>
    </row>
    <row r="5031" spans="2:3">
      <c r="B5031"/>
      <c r="C5031"/>
    </row>
    <row r="5032" spans="2:3">
      <c r="B5032"/>
      <c r="C5032"/>
    </row>
    <row r="5033" spans="2:3">
      <c r="B5033"/>
      <c r="C5033"/>
    </row>
    <row r="5034" spans="2:3">
      <c r="B5034"/>
      <c r="C5034"/>
    </row>
    <row r="5035" spans="2:3">
      <c r="B5035"/>
      <c r="C5035"/>
    </row>
    <row r="5036" spans="2:3">
      <c r="B5036"/>
      <c r="C5036"/>
    </row>
    <row r="5037" spans="2:3">
      <c r="B5037"/>
      <c r="C5037"/>
    </row>
    <row r="5038" spans="2:3">
      <c r="B5038"/>
      <c r="C5038"/>
    </row>
    <row r="5039" spans="2:3">
      <c r="B5039"/>
      <c r="C5039"/>
    </row>
    <row r="5040" spans="2:3">
      <c r="B5040"/>
      <c r="C5040"/>
    </row>
    <row r="5041" spans="2:3">
      <c r="B5041"/>
      <c r="C5041"/>
    </row>
    <row r="5042" spans="2:3">
      <c r="B5042"/>
      <c r="C5042"/>
    </row>
    <row r="5043" spans="2:3">
      <c r="B5043"/>
      <c r="C5043"/>
    </row>
    <row r="5044" spans="2:3">
      <c r="B5044"/>
      <c r="C5044"/>
    </row>
    <row r="5045" spans="2:3">
      <c r="B5045"/>
      <c r="C5045"/>
    </row>
    <row r="5046" spans="2:3">
      <c r="B5046"/>
      <c r="C5046"/>
    </row>
    <row r="5047" spans="2:3">
      <c r="B5047"/>
      <c r="C5047"/>
    </row>
    <row r="5048" spans="2:3">
      <c r="B5048"/>
      <c r="C5048"/>
    </row>
    <row r="5049" spans="2:3">
      <c r="B5049"/>
      <c r="C5049"/>
    </row>
    <row r="5050" spans="2:3">
      <c r="B5050"/>
      <c r="C5050"/>
    </row>
    <row r="5051" spans="2:3">
      <c r="B5051"/>
      <c r="C5051"/>
    </row>
    <row r="5052" spans="2:3">
      <c r="B5052"/>
      <c r="C5052"/>
    </row>
    <row r="5053" spans="2:3">
      <c r="B5053"/>
      <c r="C5053"/>
    </row>
    <row r="5054" spans="2:3">
      <c r="B5054"/>
      <c r="C5054"/>
    </row>
    <row r="5055" spans="2:3">
      <c r="B5055"/>
      <c r="C5055"/>
    </row>
    <row r="5056" spans="2:3">
      <c r="B5056"/>
      <c r="C5056"/>
    </row>
    <row r="5057" spans="2:3">
      <c r="B5057"/>
      <c r="C5057"/>
    </row>
    <row r="5058" spans="2:3">
      <c r="B5058"/>
      <c r="C5058"/>
    </row>
    <row r="5059" spans="2:3">
      <c r="B5059"/>
      <c r="C5059"/>
    </row>
    <row r="5060" spans="2:3">
      <c r="B5060"/>
      <c r="C5060"/>
    </row>
    <row r="5061" spans="2:3">
      <c r="B5061"/>
      <c r="C5061"/>
    </row>
    <row r="5062" spans="2:3">
      <c r="B5062"/>
      <c r="C5062"/>
    </row>
    <row r="5063" spans="2:3">
      <c r="B5063"/>
      <c r="C5063"/>
    </row>
    <row r="5064" spans="2:3">
      <c r="B5064"/>
      <c r="C5064"/>
    </row>
    <row r="5065" spans="2:3">
      <c r="B5065"/>
      <c r="C5065"/>
    </row>
    <row r="5066" spans="2:3">
      <c r="B5066"/>
      <c r="C5066"/>
    </row>
    <row r="5067" spans="2:3">
      <c r="B5067"/>
      <c r="C5067"/>
    </row>
    <row r="5068" spans="2:3">
      <c r="B5068"/>
      <c r="C5068"/>
    </row>
    <row r="5069" spans="2:3">
      <c r="B5069"/>
      <c r="C5069"/>
    </row>
    <row r="5070" spans="2:3">
      <c r="B5070"/>
      <c r="C5070"/>
    </row>
    <row r="5071" spans="2:3">
      <c r="B5071"/>
      <c r="C5071"/>
    </row>
    <row r="5072" spans="2:3">
      <c r="B5072"/>
      <c r="C5072"/>
    </row>
    <row r="5073" spans="2:3">
      <c r="B5073"/>
      <c r="C5073"/>
    </row>
    <row r="5074" spans="2:3">
      <c r="B5074"/>
      <c r="C5074"/>
    </row>
    <row r="5075" spans="2:3">
      <c r="B5075"/>
      <c r="C5075"/>
    </row>
    <row r="5076" spans="2:3">
      <c r="B5076"/>
      <c r="C5076"/>
    </row>
    <row r="5077" spans="2:3">
      <c r="B5077"/>
      <c r="C5077"/>
    </row>
    <row r="5078" spans="2:3">
      <c r="B5078"/>
      <c r="C5078"/>
    </row>
    <row r="5079" spans="2:3">
      <c r="B5079"/>
      <c r="C5079"/>
    </row>
    <row r="5080" spans="2:3">
      <c r="B5080"/>
      <c r="C5080"/>
    </row>
    <row r="5081" spans="2:3">
      <c r="B5081"/>
      <c r="C5081"/>
    </row>
    <row r="5082" spans="2:3">
      <c r="B5082"/>
      <c r="C5082"/>
    </row>
    <row r="5083" spans="2:3">
      <c r="B5083"/>
      <c r="C5083"/>
    </row>
    <row r="5084" spans="2:3">
      <c r="B5084"/>
      <c r="C5084"/>
    </row>
    <row r="5085" spans="2:3">
      <c r="B5085"/>
      <c r="C5085"/>
    </row>
    <row r="5086" spans="2:3">
      <c r="B5086"/>
      <c r="C5086"/>
    </row>
    <row r="5087" spans="2:3">
      <c r="B5087"/>
      <c r="C5087"/>
    </row>
    <row r="5088" spans="2:3">
      <c r="B5088"/>
      <c r="C5088"/>
    </row>
    <row r="5089" spans="2:3">
      <c r="B5089"/>
      <c r="C5089"/>
    </row>
    <row r="5090" spans="2:3">
      <c r="B5090"/>
      <c r="C5090"/>
    </row>
    <row r="5091" spans="2:3">
      <c r="B5091"/>
      <c r="C5091"/>
    </row>
    <row r="5092" spans="2:3">
      <c r="B5092"/>
      <c r="C5092"/>
    </row>
    <row r="5093" spans="2:3">
      <c r="B5093"/>
      <c r="C5093"/>
    </row>
    <row r="5094" spans="2:3">
      <c r="B5094"/>
      <c r="C5094"/>
    </row>
    <row r="5095" spans="2:3">
      <c r="B5095"/>
      <c r="C5095"/>
    </row>
    <row r="5096" spans="2:3">
      <c r="B5096"/>
      <c r="C5096"/>
    </row>
    <row r="5097" spans="2:3">
      <c r="B5097"/>
      <c r="C5097"/>
    </row>
    <row r="5098" spans="2:3">
      <c r="B5098"/>
      <c r="C5098"/>
    </row>
    <row r="5099" spans="2:3">
      <c r="B5099"/>
      <c r="C5099"/>
    </row>
    <row r="5100" spans="2:3">
      <c r="B5100"/>
      <c r="C5100"/>
    </row>
    <row r="5101" spans="2:3">
      <c r="B5101"/>
      <c r="C5101"/>
    </row>
    <row r="5102" spans="2:3">
      <c r="B5102"/>
      <c r="C5102"/>
    </row>
    <row r="5103" spans="2:3">
      <c r="B5103"/>
      <c r="C5103"/>
    </row>
    <row r="5104" spans="2:3">
      <c r="B5104"/>
      <c r="C5104"/>
    </row>
    <row r="5105" spans="2:3">
      <c r="B5105"/>
      <c r="C5105"/>
    </row>
    <row r="5106" spans="2:3">
      <c r="B5106"/>
      <c r="C5106"/>
    </row>
    <row r="5107" spans="2:3">
      <c r="B5107"/>
      <c r="C5107"/>
    </row>
    <row r="5108" spans="2:3">
      <c r="B5108"/>
      <c r="C5108"/>
    </row>
    <row r="5109" spans="2:3">
      <c r="B5109"/>
      <c r="C5109"/>
    </row>
    <row r="5110" spans="2:3">
      <c r="B5110"/>
      <c r="C5110"/>
    </row>
    <row r="5111" spans="2:3">
      <c r="B5111"/>
      <c r="C5111"/>
    </row>
    <row r="5112" spans="2:3">
      <c r="B5112"/>
      <c r="C5112"/>
    </row>
    <row r="5113" spans="2:3">
      <c r="B5113"/>
      <c r="C5113"/>
    </row>
    <row r="5114" spans="2:3">
      <c r="B5114"/>
      <c r="C5114"/>
    </row>
    <row r="5115" spans="2:3">
      <c r="B5115"/>
      <c r="C5115"/>
    </row>
    <row r="5116" spans="2:3">
      <c r="B5116"/>
      <c r="C5116"/>
    </row>
    <row r="5117" spans="2:3">
      <c r="B5117"/>
      <c r="C5117"/>
    </row>
    <row r="5118" spans="2:3">
      <c r="B5118"/>
      <c r="C5118"/>
    </row>
    <row r="5119" spans="2:3">
      <c r="B5119"/>
      <c r="C5119"/>
    </row>
    <row r="5120" spans="2:3">
      <c r="B5120"/>
      <c r="C5120"/>
    </row>
    <row r="5121" spans="2:3">
      <c r="B5121"/>
      <c r="C5121"/>
    </row>
    <row r="5122" spans="2:3">
      <c r="B5122"/>
      <c r="C5122"/>
    </row>
    <row r="5123" spans="2:3">
      <c r="B5123"/>
      <c r="C5123"/>
    </row>
    <row r="5124" spans="2:3">
      <c r="B5124"/>
      <c r="C5124"/>
    </row>
    <row r="5125" spans="2:3">
      <c r="B5125"/>
      <c r="C5125"/>
    </row>
    <row r="5126" spans="2:3">
      <c r="B5126"/>
      <c r="C5126"/>
    </row>
    <row r="5127" spans="2:3">
      <c r="B5127"/>
      <c r="C5127"/>
    </row>
    <row r="5128" spans="2:3">
      <c r="B5128"/>
      <c r="C5128"/>
    </row>
    <row r="5129" spans="2:3">
      <c r="B5129"/>
      <c r="C5129"/>
    </row>
    <row r="5130" spans="2:3">
      <c r="B5130"/>
      <c r="C5130"/>
    </row>
    <row r="5131" spans="2:3">
      <c r="B5131"/>
      <c r="C5131"/>
    </row>
    <row r="5132" spans="2:3">
      <c r="B5132"/>
      <c r="C5132"/>
    </row>
    <row r="5133" spans="2:3">
      <c r="B5133"/>
      <c r="C5133"/>
    </row>
    <row r="5134" spans="2:3">
      <c r="B5134"/>
      <c r="C5134"/>
    </row>
    <row r="5135" spans="2:3">
      <c r="B5135"/>
      <c r="C5135"/>
    </row>
    <row r="5136" spans="2:3">
      <c r="B5136"/>
      <c r="C5136"/>
    </row>
    <row r="5137" spans="2:3">
      <c r="B5137"/>
      <c r="C5137"/>
    </row>
    <row r="5138" spans="2:3">
      <c r="B5138"/>
      <c r="C5138"/>
    </row>
    <row r="5139" spans="2:3">
      <c r="B5139"/>
      <c r="C5139"/>
    </row>
    <row r="5140" spans="2:3">
      <c r="B5140"/>
      <c r="C5140"/>
    </row>
    <row r="5141" spans="2:3">
      <c r="B5141"/>
      <c r="C5141"/>
    </row>
    <row r="5142" spans="2:3">
      <c r="B5142"/>
      <c r="C5142"/>
    </row>
    <row r="5143" spans="2:3">
      <c r="B5143"/>
      <c r="C5143"/>
    </row>
    <row r="5144" spans="2:3">
      <c r="B5144"/>
      <c r="C5144"/>
    </row>
    <row r="5145" spans="2:3">
      <c r="B5145"/>
      <c r="C5145"/>
    </row>
    <row r="5146" spans="2:3">
      <c r="B5146"/>
      <c r="C5146"/>
    </row>
    <row r="5147" spans="2:3">
      <c r="B5147"/>
      <c r="C5147"/>
    </row>
    <row r="5148" spans="2:3">
      <c r="B5148"/>
      <c r="C5148"/>
    </row>
    <row r="5149" spans="2:3">
      <c r="B5149"/>
      <c r="C5149"/>
    </row>
    <row r="5150" spans="2:3">
      <c r="B5150"/>
      <c r="C5150"/>
    </row>
    <row r="5151" spans="2:3">
      <c r="B5151"/>
      <c r="C5151"/>
    </row>
    <row r="5152" spans="2:3">
      <c r="B5152"/>
      <c r="C5152"/>
    </row>
    <row r="5153" spans="2:3">
      <c r="B5153"/>
      <c r="C5153"/>
    </row>
    <row r="5154" spans="2:3">
      <c r="B5154"/>
      <c r="C5154"/>
    </row>
    <row r="5155" spans="2:3">
      <c r="B5155"/>
      <c r="C5155"/>
    </row>
    <row r="5156" spans="2:3">
      <c r="B5156"/>
      <c r="C5156"/>
    </row>
    <row r="5157" spans="2:3">
      <c r="B5157"/>
      <c r="C5157"/>
    </row>
    <row r="5158" spans="2:3">
      <c r="B5158"/>
      <c r="C5158"/>
    </row>
    <row r="5159" spans="2:3">
      <c r="B5159"/>
      <c r="C5159"/>
    </row>
    <row r="5160" spans="2:3">
      <c r="B5160"/>
      <c r="C5160"/>
    </row>
    <row r="5161" spans="2:3">
      <c r="B5161"/>
      <c r="C5161"/>
    </row>
    <row r="5162" spans="2:3">
      <c r="B5162"/>
      <c r="C5162"/>
    </row>
    <row r="5163" spans="2:3">
      <c r="B5163"/>
      <c r="C5163"/>
    </row>
    <row r="5164" spans="2:3">
      <c r="B5164"/>
      <c r="C5164"/>
    </row>
    <row r="5165" spans="2:3">
      <c r="B5165"/>
      <c r="C5165"/>
    </row>
    <row r="5166" spans="2:3">
      <c r="B5166"/>
      <c r="C5166"/>
    </row>
    <row r="5167" spans="2:3">
      <c r="B5167"/>
      <c r="C5167"/>
    </row>
    <row r="5168" spans="2:3">
      <c r="B5168"/>
      <c r="C5168"/>
    </row>
    <row r="5169" spans="2:3">
      <c r="B5169"/>
      <c r="C5169"/>
    </row>
    <row r="5170" spans="2:3">
      <c r="B5170"/>
      <c r="C5170"/>
    </row>
    <row r="5171" spans="2:3">
      <c r="B5171"/>
      <c r="C5171"/>
    </row>
    <row r="5172" spans="2:3">
      <c r="B5172"/>
      <c r="C5172"/>
    </row>
    <row r="5173" spans="2:3">
      <c r="B5173"/>
      <c r="C5173"/>
    </row>
    <row r="5174" spans="2:3">
      <c r="B5174"/>
      <c r="C5174"/>
    </row>
    <row r="5175" spans="2:3">
      <c r="B5175"/>
      <c r="C5175"/>
    </row>
    <row r="5176" spans="2:3">
      <c r="B5176"/>
      <c r="C5176"/>
    </row>
    <row r="5177" spans="2:3">
      <c r="B5177"/>
      <c r="C5177"/>
    </row>
    <row r="5178" spans="2:3">
      <c r="B5178"/>
      <c r="C5178"/>
    </row>
    <row r="5179" spans="2:3">
      <c r="B5179"/>
      <c r="C5179"/>
    </row>
    <row r="5180" spans="2:3">
      <c r="B5180"/>
      <c r="C5180"/>
    </row>
    <row r="5181" spans="2:3">
      <c r="B5181"/>
      <c r="C5181"/>
    </row>
    <row r="5182" spans="2:3">
      <c r="B5182"/>
      <c r="C5182"/>
    </row>
    <row r="5183" spans="2:3">
      <c r="B5183"/>
      <c r="C5183"/>
    </row>
    <row r="5184" spans="2:3">
      <c r="B5184"/>
      <c r="C5184"/>
    </row>
    <row r="5185" spans="2:3">
      <c r="B5185"/>
      <c r="C5185"/>
    </row>
    <row r="5186" spans="2:3">
      <c r="B5186"/>
      <c r="C5186"/>
    </row>
    <row r="5187" spans="2:3">
      <c r="B5187"/>
      <c r="C5187"/>
    </row>
    <row r="5188" spans="2:3">
      <c r="B5188"/>
      <c r="C5188"/>
    </row>
    <row r="5189" spans="2:3">
      <c r="B5189"/>
      <c r="C5189"/>
    </row>
    <row r="5190" spans="2:3">
      <c r="B5190"/>
      <c r="C5190"/>
    </row>
    <row r="5191" spans="2:3">
      <c r="B5191"/>
      <c r="C5191"/>
    </row>
    <row r="5192" spans="2:3">
      <c r="B5192"/>
      <c r="C5192"/>
    </row>
    <row r="5193" spans="2:3">
      <c r="B5193"/>
      <c r="C5193"/>
    </row>
    <row r="5194" spans="2:3">
      <c r="B5194"/>
      <c r="C5194"/>
    </row>
    <row r="5195" spans="2:3">
      <c r="B5195"/>
      <c r="C5195"/>
    </row>
    <row r="5196" spans="2:3">
      <c r="B5196"/>
      <c r="C5196"/>
    </row>
    <row r="5197" spans="2:3">
      <c r="B5197"/>
      <c r="C5197"/>
    </row>
    <row r="5198" spans="2:3">
      <c r="B5198"/>
      <c r="C5198"/>
    </row>
    <row r="5199" spans="2:3">
      <c r="B5199"/>
      <c r="C5199"/>
    </row>
    <row r="5200" spans="2:3">
      <c r="B5200"/>
      <c r="C5200"/>
    </row>
    <row r="5201" spans="2:3">
      <c r="B5201"/>
      <c r="C5201"/>
    </row>
    <row r="5202" spans="2:3">
      <c r="B5202"/>
      <c r="C5202"/>
    </row>
    <row r="5203" spans="2:3">
      <c r="B5203"/>
      <c r="C5203"/>
    </row>
    <row r="5204" spans="2:3">
      <c r="B5204"/>
      <c r="C5204"/>
    </row>
    <row r="5205" spans="2:3">
      <c r="B5205"/>
      <c r="C5205"/>
    </row>
    <row r="5206" spans="2:3">
      <c r="B5206"/>
      <c r="C5206"/>
    </row>
    <row r="5207" spans="2:3">
      <c r="B5207"/>
      <c r="C5207"/>
    </row>
    <row r="5208" spans="2:3">
      <c r="B5208"/>
      <c r="C5208"/>
    </row>
    <row r="5209" spans="2:3">
      <c r="B5209"/>
      <c r="C5209"/>
    </row>
    <row r="5210" spans="2:3">
      <c r="B5210"/>
      <c r="C5210"/>
    </row>
    <row r="5211" spans="2:3">
      <c r="B5211"/>
      <c r="C5211"/>
    </row>
    <row r="5212" spans="2:3">
      <c r="B5212"/>
      <c r="C5212"/>
    </row>
    <row r="5213" spans="2:3">
      <c r="B5213"/>
      <c r="C5213"/>
    </row>
    <row r="5214" spans="2:3">
      <c r="B5214"/>
      <c r="C5214"/>
    </row>
    <row r="5215" spans="2:3">
      <c r="B5215"/>
      <c r="C5215"/>
    </row>
    <row r="5216" spans="2:3">
      <c r="B5216"/>
      <c r="C5216"/>
    </row>
    <row r="5217" spans="2:3">
      <c r="B5217"/>
      <c r="C5217"/>
    </row>
    <row r="5218" spans="2:3">
      <c r="B5218"/>
      <c r="C5218"/>
    </row>
    <row r="5219" spans="2:3">
      <c r="B5219"/>
      <c r="C5219"/>
    </row>
    <row r="5220" spans="2:3">
      <c r="B5220"/>
      <c r="C5220"/>
    </row>
    <row r="5221" spans="2:3">
      <c r="B5221"/>
      <c r="C5221"/>
    </row>
    <row r="5222" spans="2:3">
      <c r="B5222"/>
      <c r="C5222"/>
    </row>
    <row r="5223" spans="2:3">
      <c r="B5223"/>
      <c r="C5223"/>
    </row>
    <row r="5224" spans="2:3">
      <c r="B5224"/>
      <c r="C5224"/>
    </row>
    <row r="5225" spans="2:3">
      <c r="B5225"/>
      <c r="C5225"/>
    </row>
    <row r="5226" spans="2:3">
      <c r="B5226"/>
      <c r="C5226"/>
    </row>
    <row r="5227" spans="2:3">
      <c r="B5227"/>
      <c r="C5227"/>
    </row>
    <row r="5228" spans="2:3">
      <c r="B5228"/>
      <c r="C5228"/>
    </row>
    <row r="5229" spans="2:3">
      <c r="B5229"/>
      <c r="C5229"/>
    </row>
    <row r="5230" spans="2:3">
      <c r="B5230"/>
      <c r="C5230"/>
    </row>
    <row r="5231" spans="2:3">
      <c r="B5231"/>
      <c r="C5231"/>
    </row>
    <row r="5232" spans="2:3">
      <c r="B5232"/>
      <c r="C5232"/>
    </row>
    <row r="5233" spans="2:3">
      <c r="B5233"/>
      <c r="C5233"/>
    </row>
    <row r="5234" spans="2:3">
      <c r="B5234"/>
      <c r="C5234"/>
    </row>
    <row r="5235" spans="2:3">
      <c r="B5235"/>
      <c r="C5235"/>
    </row>
    <row r="5236" spans="2:3">
      <c r="B5236"/>
      <c r="C5236"/>
    </row>
    <row r="5237" spans="2:3">
      <c r="B5237"/>
      <c r="C5237"/>
    </row>
    <row r="5238" spans="2:3">
      <c r="B5238"/>
      <c r="C5238"/>
    </row>
    <row r="5239" spans="2:3">
      <c r="B5239"/>
      <c r="C5239"/>
    </row>
    <row r="5240" spans="2:3">
      <c r="B5240"/>
      <c r="C5240"/>
    </row>
    <row r="5241" spans="2:3">
      <c r="B5241"/>
      <c r="C5241"/>
    </row>
    <row r="5242" spans="2:3">
      <c r="B5242"/>
      <c r="C5242"/>
    </row>
    <row r="5243" spans="2:3">
      <c r="B5243"/>
      <c r="C5243"/>
    </row>
    <row r="5244" spans="2:3">
      <c r="B5244"/>
      <c r="C5244"/>
    </row>
    <row r="5245" spans="2:3">
      <c r="B5245"/>
      <c r="C5245"/>
    </row>
    <row r="5246" spans="2:3">
      <c r="B5246"/>
      <c r="C5246"/>
    </row>
    <row r="5247" spans="2:3">
      <c r="B5247"/>
      <c r="C5247"/>
    </row>
    <row r="5248" spans="2:3">
      <c r="B5248"/>
      <c r="C5248"/>
    </row>
    <row r="5249" spans="2:3">
      <c r="B5249"/>
      <c r="C5249"/>
    </row>
    <row r="5250" spans="2:3">
      <c r="B5250"/>
      <c r="C5250"/>
    </row>
    <row r="5251" spans="2:3">
      <c r="B5251"/>
      <c r="C5251"/>
    </row>
    <row r="5252" spans="2:3">
      <c r="B5252"/>
      <c r="C5252"/>
    </row>
    <row r="5253" spans="2:3">
      <c r="B5253"/>
      <c r="C5253"/>
    </row>
    <row r="5254" spans="2:3">
      <c r="B5254"/>
      <c r="C5254"/>
    </row>
    <row r="5255" spans="2:3">
      <c r="B5255"/>
      <c r="C5255"/>
    </row>
    <row r="5256" spans="2:3">
      <c r="B5256"/>
      <c r="C5256"/>
    </row>
    <row r="5257" spans="2:3">
      <c r="B5257"/>
      <c r="C5257"/>
    </row>
    <row r="5258" spans="2:3">
      <c r="B5258"/>
      <c r="C5258"/>
    </row>
    <row r="5259" spans="2:3">
      <c r="B5259"/>
      <c r="C5259"/>
    </row>
    <row r="5260" spans="2:3">
      <c r="B5260"/>
      <c r="C5260"/>
    </row>
    <row r="5261" spans="2:3">
      <c r="B5261"/>
      <c r="C5261"/>
    </row>
    <row r="5262" spans="2:3">
      <c r="B5262"/>
      <c r="C5262"/>
    </row>
    <row r="5263" spans="2:3">
      <c r="B5263"/>
      <c r="C5263"/>
    </row>
    <row r="5264" spans="2:3">
      <c r="B5264"/>
      <c r="C5264"/>
    </row>
    <row r="5265" spans="2:3">
      <c r="B5265"/>
      <c r="C5265"/>
    </row>
    <row r="5266" spans="2:3">
      <c r="B5266"/>
      <c r="C5266"/>
    </row>
    <row r="5267" spans="2:3">
      <c r="B5267"/>
      <c r="C5267"/>
    </row>
    <row r="5268" spans="2:3">
      <c r="B5268"/>
      <c r="C5268"/>
    </row>
    <row r="5269" spans="2:3">
      <c r="B5269"/>
      <c r="C5269"/>
    </row>
    <row r="5270" spans="2:3">
      <c r="B5270"/>
      <c r="C5270"/>
    </row>
    <row r="5271" spans="2:3">
      <c r="B5271"/>
      <c r="C5271"/>
    </row>
    <row r="5272" spans="2:3">
      <c r="B5272"/>
      <c r="C5272"/>
    </row>
    <row r="5273" spans="2:3">
      <c r="B5273"/>
      <c r="C5273"/>
    </row>
    <row r="5274" spans="2:3">
      <c r="B5274"/>
      <c r="C5274"/>
    </row>
    <row r="5275" spans="2:3">
      <c r="B5275"/>
      <c r="C5275"/>
    </row>
    <row r="5276" spans="2:3">
      <c r="B5276"/>
      <c r="C5276"/>
    </row>
    <row r="5277" spans="2:3">
      <c r="B5277"/>
      <c r="C5277"/>
    </row>
    <row r="5278" spans="2:3">
      <c r="B5278"/>
      <c r="C5278"/>
    </row>
    <row r="5279" spans="2:3">
      <c r="B5279"/>
      <c r="C5279"/>
    </row>
    <row r="5280" spans="2:3">
      <c r="B5280"/>
      <c r="C5280"/>
    </row>
    <row r="5281" spans="2:3">
      <c r="B5281"/>
      <c r="C5281"/>
    </row>
    <row r="5282" spans="2:3">
      <c r="B5282"/>
      <c r="C5282"/>
    </row>
    <row r="5283" spans="2:3">
      <c r="B5283"/>
      <c r="C5283"/>
    </row>
    <row r="5284" spans="2:3">
      <c r="B5284"/>
      <c r="C5284"/>
    </row>
    <row r="5285" spans="2:3">
      <c r="B5285"/>
      <c r="C5285"/>
    </row>
    <row r="5286" spans="2:3">
      <c r="B5286"/>
      <c r="C5286"/>
    </row>
    <row r="5287" spans="2:3">
      <c r="B5287"/>
      <c r="C5287"/>
    </row>
    <row r="5288" spans="2:3">
      <c r="B5288"/>
      <c r="C5288"/>
    </row>
    <row r="5289" spans="2:3">
      <c r="B5289"/>
      <c r="C5289"/>
    </row>
    <row r="5290" spans="2:3">
      <c r="B5290"/>
      <c r="C5290"/>
    </row>
    <row r="5291" spans="2:3">
      <c r="B5291"/>
      <c r="C5291"/>
    </row>
    <row r="5292" spans="2:3">
      <c r="B5292"/>
      <c r="C5292"/>
    </row>
    <row r="5293" spans="2:3">
      <c r="B5293"/>
      <c r="C5293"/>
    </row>
    <row r="5294" spans="2:3">
      <c r="B5294"/>
      <c r="C5294"/>
    </row>
    <row r="5295" spans="2:3">
      <c r="B5295"/>
      <c r="C5295"/>
    </row>
    <row r="5296" spans="2:3">
      <c r="B5296"/>
      <c r="C5296"/>
    </row>
    <row r="5297" spans="2:3">
      <c r="B5297"/>
      <c r="C5297"/>
    </row>
    <row r="5298" spans="2:3">
      <c r="B5298"/>
      <c r="C5298"/>
    </row>
    <row r="5299" spans="2:3">
      <c r="B5299"/>
      <c r="C5299"/>
    </row>
    <row r="5300" spans="2:3">
      <c r="B5300"/>
      <c r="C5300"/>
    </row>
    <row r="5301" spans="2:3">
      <c r="B5301"/>
      <c r="C5301"/>
    </row>
    <row r="5302" spans="2:3">
      <c r="B5302"/>
      <c r="C5302"/>
    </row>
    <row r="5303" spans="2:3">
      <c r="B5303"/>
      <c r="C5303"/>
    </row>
    <row r="5304" spans="2:3">
      <c r="B5304"/>
      <c r="C5304"/>
    </row>
    <row r="5305" spans="2:3">
      <c r="B5305"/>
      <c r="C5305"/>
    </row>
    <row r="5306" spans="2:3">
      <c r="B5306"/>
      <c r="C5306"/>
    </row>
    <row r="5307" spans="2:3">
      <c r="B5307"/>
      <c r="C5307"/>
    </row>
    <row r="5308" spans="2:3">
      <c r="B5308"/>
      <c r="C5308"/>
    </row>
    <row r="5309" spans="2:3">
      <c r="B5309"/>
      <c r="C5309"/>
    </row>
    <row r="5310" spans="2:3">
      <c r="B5310"/>
      <c r="C5310"/>
    </row>
    <row r="5311" spans="2:3">
      <c r="B5311"/>
      <c r="C5311"/>
    </row>
    <row r="5312" spans="2:3">
      <c r="B5312"/>
      <c r="C5312"/>
    </row>
    <row r="5313" spans="2:3">
      <c r="B5313"/>
      <c r="C5313"/>
    </row>
    <row r="5314" spans="2:3">
      <c r="B5314"/>
      <c r="C5314"/>
    </row>
    <row r="5315" spans="2:3">
      <c r="B5315"/>
      <c r="C5315"/>
    </row>
    <row r="5316" spans="2:3">
      <c r="B5316"/>
      <c r="C5316"/>
    </row>
    <row r="5317" spans="2:3">
      <c r="B5317"/>
      <c r="C5317"/>
    </row>
    <row r="5318" spans="2:3">
      <c r="B5318"/>
      <c r="C5318"/>
    </row>
    <row r="5319" spans="2:3">
      <c r="B5319"/>
      <c r="C5319"/>
    </row>
    <row r="5320" spans="2:3">
      <c r="B5320"/>
      <c r="C5320"/>
    </row>
    <row r="5321" spans="2:3">
      <c r="B5321"/>
      <c r="C5321"/>
    </row>
    <row r="5322" spans="2:3">
      <c r="B5322"/>
      <c r="C5322"/>
    </row>
    <row r="5323" spans="2:3">
      <c r="B5323"/>
      <c r="C5323"/>
    </row>
    <row r="5324" spans="2:3">
      <c r="B5324"/>
      <c r="C5324"/>
    </row>
    <row r="5325" spans="2:3">
      <c r="B5325"/>
      <c r="C5325"/>
    </row>
    <row r="5326" spans="2:3">
      <c r="B5326"/>
      <c r="C5326"/>
    </row>
    <row r="5327" spans="2:3">
      <c r="B5327"/>
      <c r="C5327"/>
    </row>
    <row r="5328" spans="2:3">
      <c r="B5328"/>
      <c r="C5328"/>
    </row>
    <row r="5329" spans="2:3">
      <c r="B5329"/>
      <c r="C5329"/>
    </row>
    <row r="5330" spans="2:3">
      <c r="B5330"/>
      <c r="C5330"/>
    </row>
    <row r="5331" spans="2:3">
      <c r="B5331"/>
      <c r="C5331"/>
    </row>
    <row r="5332" spans="2:3">
      <c r="B5332"/>
      <c r="C5332"/>
    </row>
    <row r="5333" spans="2:3">
      <c r="B5333"/>
      <c r="C5333"/>
    </row>
    <row r="5334" spans="2:3">
      <c r="B5334"/>
      <c r="C5334"/>
    </row>
    <row r="5335" spans="2:3">
      <c r="B5335"/>
      <c r="C5335"/>
    </row>
    <row r="5336" spans="2:3">
      <c r="B5336"/>
      <c r="C5336"/>
    </row>
    <row r="5337" spans="2:3">
      <c r="B5337"/>
      <c r="C5337"/>
    </row>
    <row r="5338" spans="2:3">
      <c r="B5338"/>
      <c r="C5338"/>
    </row>
    <row r="5339" spans="2:3">
      <c r="B5339"/>
      <c r="C5339"/>
    </row>
    <row r="5340" spans="2:3">
      <c r="B5340"/>
      <c r="C5340"/>
    </row>
    <row r="5341" spans="2:3">
      <c r="B5341"/>
      <c r="C5341"/>
    </row>
    <row r="5342" spans="2:3">
      <c r="B5342"/>
      <c r="C5342"/>
    </row>
    <row r="5343" spans="2:3">
      <c r="B5343"/>
      <c r="C5343"/>
    </row>
    <row r="5344" spans="2:3">
      <c r="B5344"/>
      <c r="C5344"/>
    </row>
    <row r="5345" spans="2:3">
      <c r="B5345"/>
      <c r="C5345"/>
    </row>
    <row r="5346" spans="2:3">
      <c r="B5346"/>
      <c r="C5346"/>
    </row>
    <row r="5347" spans="2:3">
      <c r="B5347"/>
      <c r="C5347"/>
    </row>
    <row r="5348" spans="2:3">
      <c r="B5348"/>
      <c r="C5348"/>
    </row>
    <row r="5349" spans="2:3">
      <c r="B5349"/>
      <c r="C5349"/>
    </row>
    <row r="5350" spans="2:3">
      <c r="B5350"/>
      <c r="C5350"/>
    </row>
    <row r="5351" spans="2:3">
      <c r="B5351"/>
      <c r="C5351"/>
    </row>
    <row r="5352" spans="2:3">
      <c r="B5352"/>
      <c r="C5352"/>
    </row>
    <row r="5353" spans="2:3">
      <c r="B5353"/>
      <c r="C5353"/>
    </row>
    <row r="5354" spans="2:3">
      <c r="B5354"/>
      <c r="C5354"/>
    </row>
    <row r="5355" spans="2:3">
      <c r="B5355"/>
      <c r="C5355"/>
    </row>
    <row r="5356" spans="2:3">
      <c r="B5356"/>
      <c r="C5356"/>
    </row>
    <row r="5357" spans="2:3">
      <c r="B5357"/>
      <c r="C5357"/>
    </row>
    <row r="5358" spans="2:3">
      <c r="B5358"/>
      <c r="C5358"/>
    </row>
    <row r="5359" spans="2:3">
      <c r="B5359"/>
      <c r="C5359"/>
    </row>
    <row r="5360" spans="2:3">
      <c r="B5360"/>
      <c r="C5360"/>
    </row>
    <row r="5361" spans="2:3">
      <c r="B5361"/>
      <c r="C5361"/>
    </row>
    <row r="5362" spans="2:3">
      <c r="B5362"/>
      <c r="C5362"/>
    </row>
    <row r="5363" spans="2:3">
      <c r="B5363"/>
      <c r="C5363"/>
    </row>
    <row r="5364" spans="2:3">
      <c r="B5364"/>
      <c r="C5364"/>
    </row>
    <row r="5365" spans="2:3">
      <c r="B5365"/>
      <c r="C5365"/>
    </row>
    <row r="5366" spans="2:3">
      <c r="B5366"/>
      <c r="C5366"/>
    </row>
    <row r="5367" spans="2:3">
      <c r="B5367"/>
      <c r="C5367"/>
    </row>
    <row r="5368" spans="2:3">
      <c r="B5368"/>
      <c r="C5368"/>
    </row>
    <row r="5369" spans="2:3">
      <c r="B5369"/>
      <c r="C5369"/>
    </row>
    <row r="5370" spans="2:3">
      <c r="B5370"/>
      <c r="C5370"/>
    </row>
    <row r="5371" spans="2:3">
      <c r="B5371"/>
      <c r="C5371"/>
    </row>
    <row r="5372" spans="2:3">
      <c r="B5372"/>
      <c r="C5372"/>
    </row>
    <row r="5373" spans="2:3">
      <c r="B5373"/>
      <c r="C5373"/>
    </row>
    <row r="5374" spans="2:3">
      <c r="B5374"/>
      <c r="C5374"/>
    </row>
    <row r="5375" spans="2:3">
      <c r="B5375"/>
      <c r="C5375"/>
    </row>
    <row r="5376" spans="2:3">
      <c r="B5376"/>
      <c r="C5376"/>
    </row>
    <row r="5377" spans="2:3">
      <c r="B5377"/>
      <c r="C5377"/>
    </row>
    <row r="5378" spans="2:3">
      <c r="B5378"/>
      <c r="C5378"/>
    </row>
    <row r="5379" spans="2:3">
      <c r="B5379"/>
      <c r="C5379"/>
    </row>
    <row r="5380" spans="2:3">
      <c r="B5380"/>
      <c r="C5380"/>
    </row>
    <row r="5381" spans="2:3">
      <c r="B5381"/>
      <c r="C5381"/>
    </row>
    <row r="5382" spans="2:3">
      <c r="B5382"/>
      <c r="C5382"/>
    </row>
    <row r="5383" spans="2:3">
      <c r="B5383"/>
      <c r="C5383"/>
    </row>
    <row r="5384" spans="2:3">
      <c r="B5384"/>
      <c r="C5384"/>
    </row>
    <row r="5385" spans="2:3">
      <c r="B5385"/>
      <c r="C5385"/>
    </row>
    <row r="5386" spans="2:3">
      <c r="B5386"/>
      <c r="C5386"/>
    </row>
    <row r="5387" spans="2:3">
      <c r="B5387"/>
      <c r="C5387"/>
    </row>
    <row r="5388" spans="2:3">
      <c r="B5388"/>
      <c r="C5388"/>
    </row>
    <row r="5389" spans="2:3">
      <c r="B5389"/>
      <c r="C5389"/>
    </row>
    <row r="5390" spans="2:3">
      <c r="B5390"/>
      <c r="C5390"/>
    </row>
    <row r="5391" spans="2:3">
      <c r="B5391"/>
      <c r="C5391"/>
    </row>
    <row r="5392" spans="2:3">
      <c r="B5392"/>
      <c r="C5392"/>
    </row>
    <row r="5393" spans="2:3">
      <c r="B5393"/>
      <c r="C5393"/>
    </row>
    <row r="5394" spans="2:3">
      <c r="B5394"/>
      <c r="C5394"/>
    </row>
    <row r="5395" spans="2:3">
      <c r="B5395"/>
      <c r="C5395"/>
    </row>
    <row r="5396" spans="2:3">
      <c r="B5396"/>
      <c r="C5396"/>
    </row>
    <row r="5397" spans="2:3">
      <c r="B5397"/>
      <c r="C5397"/>
    </row>
    <row r="5398" spans="2:3">
      <c r="B5398"/>
      <c r="C5398"/>
    </row>
    <row r="5399" spans="2:3">
      <c r="B5399"/>
      <c r="C5399"/>
    </row>
    <row r="5400" spans="2:3">
      <c r="B5400"/>
      <c r="C5400"/>
    </row>
    <row r="5401" spans="2:3">
      <c r="B5401"/>
      <c r="C5401"/>
    </row>
    <row r="5402" spans="2:3">
      <c r="B5402"/>
      <c r="C5402"/>
    </row>
    <row r="5403" spans="2:3">
      <c r="B5403"/>
      <c r="C5403"/>
    </row>
    <row r="5404" spans="2:3">
      <c r="B5404"/>
      <c r="C5404"/>
    </row>
    <row r="5405" spans="2:3">
      <c r="B5405"/>
      <c r="C5405"/>
    </row>
    <row r="5406" spans="2:3">
      <c r="B5406"/>
      <c r="C5406"/>
    </row>
    <row r="5407" spans="2:3">
      <c r="B5407"/>
      <c r="C5407"/>
    </row>
    <row r="5408" spans="2:3">
      <c r="B5408"/>
      <c r="C5408"/>
    </row>
    <row r="5409" spans="2:3">
      <c r="B5409"/>
      <c r="C5409"/>
    </row>
    <row r="5410" spans="2:3">
      <c r="B5410"/>
      <c r="C5410"/>
    </row>
    <row r="5411" spans="2:3">
      <c r="B5411"/>
      <c r="C5411"/>
    </row>
    <row r="5412" spans="2:3">
      <c r="B5412"/>
      <c r="C5412"/>
    </row>
    <row r="5413" spans="2:3">
      <c r="B5413"/>
      <c r="C5413"/>
    </row>
    <row r="5414" spans="2:3">
      <c r="B5414"/>
      <c r="C5414"/>
    </row>
    <row r="5415" spans="2:3">
      <c r="B5415"/>
      <c r="C5415"/>
    </row>
    <row r="5416" spans="2:3">
      <c r="B5416"/>
      <c r="C5416"/>
    </row>
    <row r="5417" spans="2:3">
      <c r="B5417"/>
      <c r="C5417"/>
    </row>
    <row r="5418" spans="2:3">
      <c r="B5418"/>
      <c r="C5418"/>
    </row>
    <row r="5419" spans="2:3">
      <c r="B5419"/>
      <c r="C5419"/>
    </row>
    <row r="5420" spans="2:3">
      <c r="B5420"/>
      <c r="C5420"/>
    </row>
    <row r="5421" spans="2:3">
      <c r="B5421"/>
      <c r="C5421"/>
    </row>
    <row r="5422" spans="2:3">
      <c r="B5422"/>
      <c r="C5422"/>
    </row>
    <row r="5423" spans="2:3">
      <c r="B5423"/>
      <c r="C5423"/>
    </row>
    <row r="5424" spans="2:3">
      <c r="B5424"/>
      <c r="C5424"/>
    </row>
    <row r="5425" spans="2:3">
      <c r="B5425"/>
      <c r="C5425"/>
    </row>
    <row r="5426" spans="2:3">
      <c r="B5426"/>
      <c r="C5426"/>
    </row>
    <row r="5427" spans="2:3">
      <c r="B5427"/>
      <c r="C5427"/>
    </row>
    <row r="5428" spans="2:3">
      <c r="B5428"/>
      <c r="C5428"/>
    </row>
    <row r="5429" spans="2:3">
      <c r="B5429"/>
      <c r="C5429"/>
    </row>
    <row r="5430" spans="2:3">
      <c r="B5430"/>
      <c r="C5430"/>
    </row>
    <row r="5431" spans="2:3">
      <c r="B5431"/>
      <c r="C5431"/>
    </row>
    <row r="5432" spans="2:3">
      <c r="B5432"/>
      <c r="C5432"/>
    </row>
    <row r="5433" spans="2:3">
      <c r="B5433"/>
      <c r="C5433"/>
    </row>
    <row r="5434" spans="2:3">
      <c r="B5434"/>
      <c r="C5434"/>
    </row>
    <row r="5435" spans="2:3">
      <c r="B5435"/>
      <c r="C5435"/>
    </row>
    <row r="5436" spans="2:3">
      <c r="B5436"/>
      <c r="C5436"/>
    </row>
    <row r="5437" spans="2:3">
      <c r="B5437"/>
      <c r="C5437"/>
    </row>
    <row r="5438" spans="2:3">
      <c r="B5438"/>
      <c r="C5438"/>
    </row>
    <row r="5439" spans="2:3">
      <c r="B5439"/>
      <c r="C5439"/>
    </row>
    <row r="5440" spans="2:3">
      <c r="B5440"/>
      <c r="C5440"/>
    </row>
    <row r="5441" spans="2:3">
      <c r="B5441"/>
      <c r="C5441"/>
    </row>
    <row r="5442" spans="2:3">
      <c r="B5442"/>
      <c r="C5442"/>
    </row>
    <row r="5443" spans="2:3">
      <c r="B5443"/>
      <c r="C5443"/>
    </row>
    <row r="5444" spans="2:3">
      <c r="B5444"/>
      <c r="C5444"/>
    </row>
    <row r="5445" spans="2:3">
      <c r="B5445"/>
      <c r="C5445"/>
    </row>
    <row r="5446" spans="2:3">
      <c r="B5446"/>
      <c r="C5446"/>
    </row>
    <row r="5447" spans="2:3">
      <c r="B5447"/>
      <c r="C5447"/>
    </row>
    <row r="5448" spans="2:3">
      <c r="B5448"/>
      <c r="C5448"/>
    </row>
    <row r="5449" spans="2:3">
      <c r="B5449"/>
      <c r="C5449"/>
    </row>
    <row r="5450" spans="2:3">
      <c r="B5450"/>
      <c r="C5450"/>
    </row>
    <row r="5451" spans="2:3">
      <c r="B5451"/>
      <c r="C5451"/>
    </row>
    <row r="5452" spans="2:3">
      <c r="B5452"/>
      <c r="C5452"/>
    </row>
    <row r="5453" spans="2:3">
      <c r="B5453"/>
      <c r="C5453"/>
    </row>
    <row r="5454" spans="2:3">
      <c r="B5454"/>
      <c r="C5454"/>
    </row>
    <row r="5455" spans="2:3">
      <c r="B5455"/>
      <c r="C5455"/>
    </row>
    <row r="5456" spans="2:3">
      <c r="B5456"/>
      <c r="C5456"/>
    </row>
    <row r="5457" spans="2:3">
      <c r="B5457"/>
      <c r="C5457"/>
    </row>
    <row r="5458" spans="2:3">
      <c r="B5458"/>
      <c r="C5458"/>
    </row>
    <row r="5459" spans="2:3">
      <c r="B5459"/>
      <c r="C5459"/>
    </row>
    <row r="5460" spans="2:3">
      <c r="B5460"/>
      <c r="C5460"/>
    </row>
    <row r="5461" spans="2:3">
      <c r="B5461"/>
      <c r="C5461"/>
    </row>
    <row r="5462" spans="2:3">
      <c r="B5462"/>
      <c r="C5462"/>
    </row>
    <row r="5463" spans="2:3">
      <c r="B5463"/>
      <c r="C5463"/>
    </row>
    <row r="5464" spans="2:3">
      <c r="B5464"/>
      <c r="C5464"/>
    </row>
    <row r="5465" spans="2:3">
      <c r="B5465"/>
      <c r="C5465"/>
    </row>
    <row r="5466" spans="2:3">
      <c r="B5466"/>
      <c r="C5466"/>
    </row>
    <row r="5467" spans="2:3">
      <c r="B5467"/>
      <c r="C5467"/>
    </row>
    <row r="5468" spans="2:3">
      <c r="B5468"/>
      <c r="C5468"/>
    </row>
    <row r="5469" spans="2:3">
      <c r="B5469"/>
      <c r="C5469"/>
    </row>
    <row r="5470" spans="2:3">
      <c r="B5470"/>
      <c r="C5470"/>
    </row>
    <row r="5471" spans="2:3">
      <c r="B5471"/>
      <c r="C5471"/>
    </row>
    <row r="5472" spans="2:3">
      <c r="B5472"/>
      <c r="C5472"/>
    </row>
    <row r="5473" spans="2:3">
      <c r="B5473"/>
      <c r="C5473"/>
    </row>
    <row r="5474" spans="2:3">
      <c r="B5474"/>
      <c r="C5474"/>
    </row>
    <row r="5475" spans="2:3">
      <c r="B5475"/>
      <c r="C5475"/>
    </row>
    <row r="5476" spans="2:3">
      <c r="B5476"/>
      <c r="C5476"/>
    </row>
    <row r="5477" spans="2:3">
      <c r="B5477"/>
      <c r="C5477"/>
    </row>
    <row r="5478" spans="2:3">
      <c r="B5478"/>
      <c r="C5478"/>
    </row>
    <row r="5479" spans="2:3">
      <c r="B5479"/>
      <c r="C5479"/>
    </row>
    <row r="5480" spans="2:3">
      <c r="B5480"/>
      <c r="C5480"/>
    </row>
    <row r="5481" spans="2:3">
      <c r="B5481"/>
      <c r="C5481"/>
    </row>
    <row r="5482" spans="2:3">
      <c r="B5482"/>
      <c r="C5482"/>
    </row>
    <row r="5483" spans="2:3">
      <c r="B5483"/>
      <c r="C5483"/>
    </row>
    <row r="5484" spans="2:3">
      <c r="B5484"/>
      <c r="C5484"/>
    </row>
    <row r="5485" spans="2:3">
      <c r="B5485"/>
      <c r="C5485"/>
    </row>
    <row r="5486" spans="2:3">
      <c r="B5486"/>
      <c r="C5486"/>
    </row>
    <row r="5487" spans="2:3">
      <c r="B5487"/>
      <c r="C5487"/>
    </row>
    <row r="5488" spans="2:3">
      <c r="B5488"/>
      <c r="C5488"/>
    </row>
    <row r="5489" spans="2:3">
      <c r="B5489"/>
      <c r="C5489"/>
    </row>
    <row r="5490" spans="2:3">
      <c r="B5490"/>
      <c r="C5490"/>
    </row>
    <row r="5491" spans="2:3">
      <c r="B5491"/>
      <c r="C5491"/>
    </row>
    <row r="5492" spans="2:3">
      <c r="B5492"/>
      <c r="C5492"/>
    </row>
    <row r="5493" spans="2:3">
      <c r="B5493"/>
      <c r="C5493"/>
    </row>
    <row r="5494" spans="2:3">
      <c r="B5494"/>
      <c r="C5494"/>
    </row>
    <row r="5495" spans="2:3">
      <c r="B5495"/>
      <c r="C5495"/>
    </row>
    <row r="5496" spans="2:3">
      <c r="B5496"/>
      <c r="C5496"/>
    </row>
    <row r="5497" spans="2:3">
      <c r="B5497"/>
      <c r="C5497"/>
    </row>
    <row r="5498" spans="2:3">
      <c r="B5498"/>
      <c r="C5498"/>
    </row>
    <row r="5499" spans="2:3">
      <c r="B5499"/>
      <c r="C5499"/>
    </row>
    <row r="5500" spans="2:3">
      <c r="B5500"/>
      <c r="C5500"/>
    </row>
    <row r="5501" spans="2:3">
      <c r="B5501"/>
      <c r="C5501"/>
    </row>
    <row r="5502" spans="2:3">
      <c r="B5502"/>
      <c r="C5502"/>
    </row>
    <row r="5503" spans="2:3">
      <c r="B5503"/>
      <c r="C5503"/>
    </row>
    <row r="5504" spans="2:3">
      <c r="B5504"/>
      <c r="C5504"/>
    </row>
    <row r="5505" spans="2:3">
      <c r="B5505"/>
      <c r="C5505"/>
    </row>
    <row r="5506" spans="2:3">
      <c r="B5506"/>
      <c r="C5506"/>
    </row>
    <row r="5507" spans="2:3">
      <c r="B5507"/>
      <c r="C5507"/>
    </row>
    <row r="5508" spans="2:3">
      <c r="B5508"/>
      <c r="C5508"/>
    </row>
    <row r="5509" spans="2:3">
      <c r="B5509"/>
      <c r="C5509"/>
    </row>
    <row r="5510" spans="2:3">
      <c r="B5510"/>
      <c r="C5510"/>
    </row>
    <row r="5511" spans="2:3">
      <c r="B5511"/>
      <c r="C5511"/>
    </row>
    <row r="5512" spans="2:3">
      <c r="B5512"/>
      <c r="C5512"/>
    </row>
    <row r="5513" spans="2:3">
      <c r="B5513"/>
      <c r="C5513"/>
    </row>
    <row r="5514" spans="2:3">
      <c r="B5514"/>
      <c r="C5514"/>
    </row>
    <row r="5515" spans="2:3">
      <c r="B5515"/>
      <c r="C5515"/>
    </row>
    <row r="5516" spans="2:3">
      <c r="B5516"/>
      <c r="C5516"/>
    </row>
    <row r="5517" spans="2:3">
      <c r="B5517"/>
      <c r="C5517"/>
    </row>
    <row r="5518" spans="2:3">
      <c r="B5518"/>
      <c r="C5518"/>
    </row>
    <row r="5519" spans="2:3">
      <c r="B5519"/>
      <c r="C5519"/>
    </row>
    <row r="5520" spans="2:3">
      <c r="B5520"/>
      <c r="C5520"/>
    </row>
    <row r="5521" spans="2:3">
      <c r="B5521"/>
      <c r="C5521"/>
    </row>
    <row r="5522" spans="2:3">
      <c r="B5522"/>
      <c r="C5522"/>
    </row>
    <row r="5523" spans="2:3">
      <c r="B5523"/>
      <c r="C5523"/>
    </row>
    <row r="5524" spans="2:3">
      <c r="B5524"/>
      <c r="C5524"/>
    </row>
    <row r="5525" spans="2:3">
      <c r="B5525"/>
      <c r="C5525"/>
    </row>
    <row r="5526" spans="2:3">
      <c r="B5526"/>
      <c r="C5526"/>
    </row>
    <row r="5527" spans="2:3">
      <c r="B5527"/>
      <c r="C5527"/>
    </row>
    <row r="5528" spans="2:3">
      <c r="B5528"/>
      <c r="C5528"/>
    </row>
    <row r="5529" spans="2:3">
      <c r="B5529"/>
      <c r="C5529"/>
    </row>
    <row r="5530" spans="2:3">
      <c r="B5530"/>
      <c r="C5530"/>
    </row>
    <row r="5531" spans="2:3">
      <c r="B5531"/>
      <c r="C5531"/>
    </row>
    <row r="5532" spans="2:3">
      <c r="B5532"/>
      <c r="C5532"/>
    </row>
    <row r="5533" spans="2:3">
      <c r="B5533"/>
      <c r="C5533"/>
    </row>
    <row r="5534" spans="2:3">
      <c r="B5534"/>
      <c r="C5534"/>
    </row>
    <row r="5535" spans="2:3">
      <c r="B5535"/>
      <c r="C5535"/>
    </row>
    <row r="5536" spans="2:3">
      <c r="B5536"/>
      <c r="C5536"/>
    </row>
    <row r="5537" spans="2:3">
      <c r="B5537"/>
      <c r="C5537"/>
    </row>
    <row r="5538" spans="2:3">
      <c r="B5538"/>
      <c r="C5538"/>
    </row>
    <row r="5539" spans="2:3">
      <c r="B5539"/>
      <c r="C5539"/>
    </row>
    <row r="5540" spans="2:3">
      <c r="B5540"/>
      <c r="C5540"/>
    </row>
    <row r="5541" spans="2:3">
      <c r="B5541"/>
      <c r="C5541"/>
    </row>
    <row r="5542" spans="2:3">
      <c r="B5542"/>
      <c r="C5542"/>
    </row>
    <row r="5543" spans="2:3">
      <c r="B5543"/>
      <c r="C5543"/>
    </row>
    <row r="5544" spans="2:3">
      <c r="B5544"/>
      <c r="C5544"/>
    </row>
    <row r="5545" spans="2:3">
      <c r="B5545"/>
      <c r="C5545"/>
    </row>
    <row r="5546" spans="2:3">
      <c r="B5546"/>
      <c r="C5546"/>
    </row>
    <row r="5547" spans="2:3">
      <c r="B5547"/>
      <c r="C5547"/>
    </row>
    <row r="5548" spans="2:3">
      <c r="B5548"/>
      <c r="C5548"/>
    </row>
    <row r="5549" spans="2:3">
      <c r="B5549"/>
      <c r="C5549"/>
    </row>
    <row r="5550" spans="2:3">
      <c r="B5550"/>
      <c r="C5550"/>
    </row>
    <row r="5551" spans="2:3">
      <c r="B5551"/>
      <c r="C5551"/>
    </row>
    <row r="5552" spans="2:3">
      <c r="B5552"/>
      <c r="C5552"/>
    </row>
    <row r="5553" spans="2:3">
      <c r="B5553"/>
      <c r="C5553"/>
    </row>
    <row r="5554" spans="2:3">
      <c r="B5554"/>
      <c r="C5554"/>
    </row>
    <row r="5555" spans="2:3">
      <c r="B5555"/>
      <c r="C5555"/>
    </row>
    <row r="5556" spans="2:3">
      <c r="B5556"/>
      <c r="C5556"/>
    </row>
    <row r="5557" spans="2:3">
      <c r="B5557"/>
      <c r="C5557"/>
    </row>
    <row r="5558" spans="2:3">
      <c r="B5558"/>
      <c r="C5558"/>
    </row>
    <row r="5559" spans="2:3">
      <c r="B5559"/>
      <c r="C5559"/>
    </row>
    <row r="5560" spans="2:3">
      <c r="B5560"/>
      <c r="C5560"/>
    </row>
    <row r="5561" spans="2:3">
      <c r="B5561"/>
      <c r="C5561"/>
    </row>
    <row r="5562" spans="2:3">
      <c r="B5562"/>
      <c r="C5562"/>
    </row>
    <row r="5563" spans="2:3">
      <c r="B5563"/>
      <c r="C5563"/>
    </row>
    <row r="5564" spans="2:3">
      <c r="B5564"/>
      <c r="C5564"/>
    </row>
    <row r="5565" spans="2:3">
      <c r="B5565"/>
      <c r="C5565"/>
    </row>
    <row r="5566" spans="2:3">
      <c r="B5566"/>
      <c r="C5566"/>
    </row>
    <row r="5567" spans="2:3">
      <c r="B5567"/>
      <c r="C5567"/>
    </row>
    <row r="5568" spans="2:3">
      <c r="B5568"/>
      <c r="C5568"/>
    </row>
    <row r="5569" spans="2:3">
      <c r="B5569"/>
      <c r="C5569"/>
    </row>
    <row r="5570" spans="2:3">
      <c r="B5570"/>
      <c r="C5570"/>
    </row>
    <row r="5571" spans="2:3">
      <c r="B5571"/>
      <c r="C5571"/>
    </row>
    <row r="5572" spans="2:3">
      <c r="B5572"/>
      <c r="C5572"/>
    </row>
    <row r="5573" spans="2:3">
      <c r="B5573"/>
      <c r="C5573"/>
    </row>
    <row r="5574" spans="2:3">
      <c r="B5574"/>
      <c r="C5574"/>
    </row>
    <row r="5575" spans="2:3">
      <c r="B5575"/>
      <c r="C5575"/>
    </row>
    <row r="5576" spans="2:3">
      <c r="B5576"/>
      <c r="C5576"/>
    </row>
    <row r="5577" spans="2:3">
      <c r="B5577"/>
      <c r="C5577"/>
    </row>
    <row r="5578" spans="2:3">
      <c r="B5578"/>
      <c r="C5578"/>
    </row>
    <row r="5579" spans="2:3">
      <c r="B5579"/>
      <c r="C5579"/>
    </row>
    <row r="5580" spans="2:3">
      <c r="B5580"/>
      <c r="C5580"/>
    </row>
    <row r="5581" spans="2:3">
      <c r="B5581"/>
      <c r="C5581"/>
    </row>
    <row r="5582" spans="2:3">
      <c r="B5582"/>
      <c r="C5582"/>
    </row>
    <row r="5583" spans="2:3">
      <c r="B5583"/>
      <c r="C5583"/>
    </row>
    <row r="5584" spans="2:3">
      <c r="B5584"/>
      <c r="C5584"/>
    </row>
    <row r="5585" spans="2:3">
      <c r="B5585"/>
      <c r="C5585"/>
    </row>
    <row r="5586" spans="2:3">
      <c r="B5586"/>
      <c r="C5586"/>
    </row>
    <row r="5587" spans="2:3">
      <c r="B5587"/>
      <c r="C5587"/>
    </row>
    <row r="5588" spans="2:3">
      <c r="B5588"/>
      <c r="C5588"/>
    </row>
    <row r="5589" spans="2:3">
      <c r="B5589"/>
      <c r="C5589"/>
    </row>
    <row r="5590" spans="2:3">
      <c r="B5590"/>
      <c r="C5590"/>
    </row>
    <row r="5591" spans="2:3">
      <c r="B5591"/>
      <c r="C5591"/>
    </row>
    <row r="5592" spans="2:3">
      <c r="B5592"/>
      <c r="C5592"/>
    </row>
    <row r="5593" spans="2:3">
      <c r="B5593"/>
      <c r="C5593"/>
    </row>
    <row r="5594" spans="2:3">
      <c r="B5594"/>
      <c r="C5594"/>
    </row>
    <row r="5595" spans="2:3">
      <c r="B5595"/>
      <c r="C5595"/>
    </row>
    <row r="5596" spans="2:3">
      <c r="B5596"/>
      <c r="C5596"/>
    </row>
    <row r="5597" spans="2:3">
      <c r="B5597"/>
      <c r="C5597"/>
    </row>
    <row r="5598" spans="2:3">
      <c r="B5598"/>
      <c r="C5598"/>
    </row>
    <row r="5599" spans="2:3">
      <c r="B5599"/>
      <c r="C5599"/>
    </row>
    <row r="5600" spans="2:3">
      <c r="B5600"/>
      <c r="C5600"/>
    </row>
    <row r="5601" spans="2:3">
      <c r="B5601"/>
      <c r="C5601"/>
    </row>
    <row r="5602" spans="2:3">
      <c r="B5602"/>
      <c r="C5602"/>
    </row>
    <row r="5603" spans="2:3">
      <c r="B5603"/>
      <c r="C5603"/>
    </row>
    <row r="5604" spans="2:3">
      <c r="B5604"/>
      <c r="C5604"/>
    </row>
    <row r="5605" spans="2:3">
      <c r="B5605"/>
      <c r="C5605"/>
    </row>
    <row r="5606" spans="2:3">
      <c r="B5606"/>
      <c r="C5606"/>
    </row>
    <row r="5607" spans="2:3">
      <c r="B5607"/>
      <c r="C5607"/>
    </row>
    <row r="5608" spans="2:3">
      <c r="B5608"/>
      <c r="C5608"/>
    </row>
    <row r="5609" spans="2:3">
      <c r="B5609"/>
      <c r="C5609"/>
    </row>
    <row r="5610" spans="2:3">
      <c r="B5610"/>
      <c r="C5610"/>
    </row>
    <row r="5611" spans="2:3">
      <c r="B5611"/>
      <c r="C5611"/>
    </row>
    <row r="5612" spans="2:3">
      <c r="B5612"/>
      <c r="C5612"/>
    </row>
    <row r="5613" spans="2:3">
      <c r="B5613"/>
      <c r="C5613"/>
    </row>
    <row r="5614" spans="2:3">
      <c r="B5614"/>
      <c r="C5614"/>
    </row>
    <row r="5615" spans="2:3">
      <c r="B5615"/>
      <c r="C5615"/>
    </row>
    <row r="5616" spans="2:3">
      <c r="B5616"/>
      <c r="C5616"/>
    </row>
    <row r="5617" spans="2:3">
      <c r="B5617"/>
      <c r="C5617"/>
    </row>
    <row r="5618" spans="2:3">
      <c r="B5618"/>
      <c r="C5618"/>
    </row>
    <row r="5619" spans="2:3">
      <c r="B5619"/>
      <c r="C5619"/>
    </row>
    <row r="5620" spans="2:3">
      <c r="B5620"/>
      <c r="C5620"/>
    </row>
    <row r="5621" spans="2:3">
      <c r="B5621"/>
      <c r="C5621"/>
    </row>
    <row r="5622" spans="2:3">
      <c r="B5622"/>
      <c r="C5622"/>
    </row>
    <row r="5623" spans="2:3">
      <c r="B5623"/>
      <c r="C5623"/>
    </row>
    <row r="5624" spans="2:3">
      <c r="B5624"/>
      <c r="C5624"/>
    </row>
    <row r="5625" spans="2:3">
      <c r="B5625"/>
      <c r="C5625"/>
    </row>
    <row r="5626" spans="2:3">
      <c r="B5626"/>
      <c r="C5626"/>
    </row>
    <row r="5627" spans="2:3">
      <c r="B5627"/>
      <c r="C5627"/>
    </row>
    <row r="5628" spans="2:3">
      <c r="B5628"/>
      <c r="C5628"/>
    </row>
    <row r="5629" spans="2:3">
      <c r="B5629"/>
      <c r="C5629"/>
    </row>
    <row r="5630" spans="2:3">
      <c r="B5630"/>
      <c r="C5630"/>
    </row>
    <row r="5631" spans="2:3">
      <c r="B5631"/>
      <c r="C5631"/>
    </row>
    <row r="5632" spans="2:3">
      <c r="B5632"/>
      <c r="C5632"/>
    </row>
    <row r="5633" spans="2:3">
      <c r="B5633"/>
      <c r="C5633"/>
    </row>
    <row r="5634" spans="2:3">
      <c r="B5634"/>
      <c r="C5634"/>
    </row>
    <row r="5635" spans="2:3">
      <c r="B5635"/>
      <c r="C5635"/>
    </row>
    <row r="5636" spans="2:3">
      <c r="B5636"/>
      <c r="C5636"/>
    </row>
    <row r="5637" spans="2:3">
      <c r="B5637"/>
      <c r="C5637"/>
    </row>
    <row r="5638" spans="2:3">
      <c r="B5638"/>
      <c r="C5638"/>
    </row>
    <row r="5639" spans="2:3">
      <c r="B5639"/>
      <c r="C5639"/>
    </row>
    <row r="5640" spans="2:3">
      <c r="B5640"/>
      <c r="C5640"/>
    </row>
    <row r="5641" spans="2:3">
      <c r="B5641"/>
      <c r="C5641"/>
    </row>
    <row r="5642" spans="2:3">
      <c r="B5642"/>
      <c r="C5642"/>
    </row>
    <row r="5643" spans="2:3">
      <c r="B5643"/>
      <c r="C5643"/>
    </row>
    <row r="5644" spans="2:3">
      <c r="B5644"/>
      <c r="C5644"/>
    </row>
    <row r="5645" spans="2:3">
      <c r="B5645"/>
      <c r="C5645"/>
    </row>
    <row r="5646" spans="2:3">
      <c r="B5646"/>
      <c r="C5646"/>
    </row>
    <row r="5647" spans="2:3">
      <c r="B5647"/>
      <c r="C5647"/>
    </row>
    <row r="5648" spans="2:3">
      <c r="B5648"/>
      <c r="C5648"/>
    </row>
    <row r="5649" spans="2:3">
      <c r="B5649"/>
      <c r="C5649"/>
    </row>
    <row r="5650" spans="2:3">
      <c r="B5650"/>
      <c r="C5650"/>
    </row>
    <row r="5651" spans="2:3">
      <c r="B5651"/>
      <c r="C5651"/>
    </row>
    <row r="5652" spans="2:3">
      <c r="B5652"/>
      <c r="C5652"/>
    </row>
    <row r="5653" spans="2:3">
      <c r="B5653"/>
      <c r="C5653"/>
    </row>
    <row r="5654" spans="2:3">
      <c r="B5654"/>
      <c r="C5654"/>
    </row>
    <row r="5655" spans="2:3">
      <c r="B5655"/>
      <c r="C5655"/>
    </row>
    <row r="5656" spans="2:3">
      <c r="B5656"/>
      <c r="C5656"/>
    </row>
    <row r="5657" spans="2:3">
      <c r="B5657"/>
      <c r="C5657"/>
    </row>
    <row r="5658" spans="2:3">
      <c r="B5658"/>
      <c r="C5658"/>
    </row>
    <row r="5659" spans="2:3">
      <c r="B5659"/>
      <c r="C5659"/>
    </row>
    <row r="5660" spans="2:3">
      <c r="B5660"/>
      <c r="C5660"/>
    </row>
    <row r="5661" spans="2:3">
      <c r="B5661"/>
      <c r="C5661"/>
    </row>
    <row r="5662" spans="2:3">
      <c r="B5662"/>
      <c r="C5662"/>
    </row>
    <row r="5663" spans="2:3">
      <c r="B5663"/>
      <c r="C5663"/>
    </row>
    <row r="5664" spans="2:3">
      <c r="B5664"/>
      <c r="C5664"/>
    </row>
    <row r="5665" spans="2:3">
      <c r="B5665"/>
      <c r="C5665"/>
    </row>
    <row r="5666" spans="2:3">
      <c r="B5666"/>
      <c r="C5666"/>
    </row>
    <row r="5667" spans="2:3">
      <c r="B5667"/>
      <c r="C5667"/>
    </row>
    <row r="5668" spans="2:3">
      <c r="B5668"/>
      <c r="C5668"/>
    </row>
    <row r="5669" spans="2:3">
      <c r="B5669"/>
      <c r="C5669"/>
    </row>
    <row r="5670" spans="2:3">
      <c r="B5670"/>
      <c r="C5670"/>
    </row>
    <row r="5671" spans="2:3">
      <c r="B5671"/>
      <c r="C5671"/>
    </row>
    <row r="5672" spans="2:3">
      <c r="B5672"/>
      <c r="C5672"/>
    </row>
    <row r="5673" spans="2:3">
      <c r="B5673"/>
      <c r="C5673"/>
    </row>
    <row r="5674" spans="2:3">
      <c r="B5674"/>
      <c r="C5674"/>
    </row>
    <row r="5675" spans="2:3">
      <c r="B5675"/>
      <c r="C5675"/>
    </row>
    <row r="5676" spans="2:3">
      <c r="B5676"/>
      <c r="C5676"/>
    </row>
    <row r="5677" spans="2:3">
      <c r="B5677"/>
      <c r="C5677"/>
    </row>
    <row r="5678" spans="2:3">
      <c r="B5678"/>
      <c r="C5678"/>
    </row>
    <row r="5679" spans="2:3">
      <c r="B5679"/>
      <c r="C5679"/>
    </row>
    <row r="5680" spans="2:3">
      <c r="B5680"/>
      <c r="C5680"/>
    </row>
    <row r="5681" spans="2:3">
      <c r="B5681"/>
      <c r="C5681"/>
    </row>
    <row r="5682" spans="2:3">
      <c r="B5682"/>
      <c r="C5682"/>
    </row>
    <row r="5683" spans="2:3">
      <c r="B5683"/>
      <c r="C5683"/>
    </row>
    <row r="5684" spans="2:3">
      <c r="B5684"/>
      <c r="C5684"/>
    </row>
    <row r="5685" spans="2:3">
      <c r="B5685"/>
      <c r="C5685"/>
    </row>
    <row r="5686" spans="2:3">
      <c r="B5686"/>
      <c r="C5686"/>
    </row>
    <row r="5687" spans="2:3">
      <c r="B5687"/>
      <c r="C5687"/>
    </row>
    <row r="5688" spans="2:3">
      <c r="B5688"/>
      <c r="C5688"/>
    </row>
    <row r="5689" spans="2:3">
      <c r="B5689"/>
      <c r="C5689"/>
    </row>
    <row r="5690" spans="2:3">
      <c r="B5690"/>
      <c r="C5690"/>
    </row>
    <row r="5691" spans="2:3">
      <c r="B5691"/>
      <c r="C5691"/>
    </row>
    <row r="5692" spans="2:3">
      <c r="B5692"/>
      <c r="C5692"/>
    </row>
    <row r="5693" spans="2:3">
      <c r="B5693"/>
      <c r="C5693"/>
    </row>
    <row r="5694" spans="2:3">
      <c r="B5694"/>
      <c r="C5694"/>
    </row>
    <row r="5695" spans="2:3">
      <c r="B5695"/>
      <c r="C5695"/>
    </row>
    <row r="5696" spans="2:3">
      <c r="B5696"/>
      <c r="C5696"/>
    </row>
    <row r="5697" spans="2:3">
      <c r="B5697"/>
      <c r="C5697"/>
    </row>
    <row r="5698" spans="2:3">
      <c r="B5698"/>
      <c r="C5698"/>
    </row>
    <row r="5699" spans="2:3">
      <c r="B5699"/>
      <c r="C5699"/>
    </row>
    <row r="5700" spans="2:3">
      <c r="B5700"/>
      <c r="C5700"/>
    </row>
    <row r="5701" spans="2:3">
      <c r="B5701"/>
      <c r="C5701"/>
    </row>
    <row r="5702" spans="2:3">
      <c r="B5702"/>
      <c r="C5702"/>
    </row>
    <row r="5703" spans="2:3">
      <c r="B5703"/>
      <c r="C5703"/>
    </row>
    <row r="5704" spans="2:3">
      <c r="B5704"/>
      <c r="C5704"/>
    </row>
    <row r="5705" spans="2:3">
      <c r="B5705"/>
      <c r="C5705"/>
    </row>
    <row r="5706" spans="2:3">
      <c r="B5706"/>
      <c r="C5706"/>
    </row>
    <row r="5707" spans="2:3">
      <c r="B5707"/>
      <c r="C5707"/>
    </row>
    <row r="5708" spans="2:3">
      <c r="B5708"/>
      <c r="C5708"/>
    </row>
    <row r="5709" spans="2:3">
      <c r="B5709"/>
      <c r="C5709"/>
    </row>
    <row r="5710" spans="2:3">
      <c r="B5710"/>
      <c r="C5710"/>
    </row>
    <row r="5711" spans="2:3">
      <c r="B5711"/>
      <c r="C5711"/>
    </row>
    <row r="5712" spans="2:3">
      <c r="B5712"/>
      <c r="C5712"/>
    </row>
    <row r="5713" spans="2:3">
      <c r="B5713"/>
      <c r="C5713"/>
    </row>
    <row r="5714" spans="2:3">
      <c r="B5714"/>
      <c r="C5714"/>
    </row>
    <row r="5715" spans="2:3">
      <c r="B5715"/>
      <c r="C5715"/>
    </row>
    <row r="5716" spans="2:3">
      <c r="B5716"/>
      <c r="C5716"/>
    </row>
    <row r="5717" spans="2:3">
      <c r="B5717"/>
      <c r="C5717"/>
    </row>
    <row r="5718" spans="2:3">
      <c r="B5718"/>
      <c r="C5718"/>
    </row>
    <row r="5719" spans="2:3">
      <c r="B5719"/>
      <c r="C5719"/>
    </row>
    <row r="5720" spans="2:3">
      <c r="B5720"/>
      <c r="C5720"/>
    </row>
    <row r="5721" spans="2:3">
      <c r="B5721"/>
      <c r="C5721"/>
    </row>
    <row r="5722" spans="2:3">
      <c r="B5722"/>
      <c r="C5722"/>
    </row>
    <row r="5723" spans="2:3">
      <c r="B5723"/>
      <c r="C5723"/>
    </row>
    <row r="5724" spans="2:3">
      <c r="B5724"/>
      <c r="C5724"/>
    </row>
    <row r="5725" spans="2:3">
      <c r="B5725"/>
      <c r="C5725"/>
    </row>
    <row r="5726" spans="2:3">
      <c r="B5726"/>
      <c r="C5726"/>
    </row>
    <row r="5727" spans="2:3">
      <c r="B5727"/>
      <c r="C5727"/>
    </row>
    <row r="5728" spans="2:3">
      <c r="B5728"/>
      <c r="C5728"/>
    </row>
    <row r="5729" spans="2:3">
      <c r="B5729"/>
      <c r="C5729"/>
    </row>
    <row r="5730" spans="2:3">
      <c r="B5730"/>
      <c r="C5730"/>
    </row>
    <row r="5731" spans="2:3">
      <c r="B5731"/>
      <c r="C5731"/>
    </row>
    <row r="5732" spans="2:3">
      <c r="B5732"/>
      <c r="C5732"/>
    </row>
    <row r="5733" spans="2:3">
      <c r="B5733"/>
      <c r="C5733"/>
    </row>
    <row r="5734" spans="2:3">
      <c r="B5734"/>
      <c r="C5734"/>
    </row>
    <row r="5735" spans="2:3">
      <c r="B5735"/>
      <c r="C5735"/>
    </row>
    <row r="5736" spans="2:3">
      <c r="B5736"/>
      <c r="C5736"/>
    </row>
    <row r="5737" spans="2:3">
      <c r="B5737"/>
      <c r="C5737"/>
    </row>
    <row r="5738" spans="2:3">
      <c r="B5738"/>
      <c r="C5738"/>
    </row>
    <row r="5739" spans="2:3">
      <c r="B5739"/>
      <c r="C5739"/>
    </row>
    <row r="5740" spans="2:3">
      <c r="B5740"/>
      <c r="C5740"/>
    </row>
    <row r="5741" spans="2:3">
      <c r="B5741"/>
      <c r="C5741"/>
    </row>
    <row r="5742" spans="2:3">
      <c r="B5742"/>
      <c r="C5742"/>
    </row>
    <row r="5743" spans="2:3">
      <c r="B5743"/>
      <c r="C5743"/>
    </row>
    <row r="5744" spans="2:3">
      <c r="B5744"/>
      <c r="C5744"/>
    </row>
    <row r="5745" spans="2:3">
      <c r="B5745"/>
      <c r="C5745"/>
    </row>
    <row r="5746" spans="2:3">
      <c r="B5746"/>
      <c r="C5746"/>
    </row>
    <row r="5747" spans="2:3">
      <c r="B5747"/>
      <c r="C5747"/>
    </row>
    <row r="5748" spans="2:3">
      <c r="B5748"/>
      <c r="C5748"/>
    </row>
    <row r="5749" spans="2:3">
      <c r="B5749"/>
      <c r="C5749"/>
    </row>
    <row r="5750" spans="2:3">
      <c r="B5750"/>
      <c r="C5750"/>
    </row>
    <row r="5751" spans="2:3">
      <c r="B5751"/>
      <c r="C5751"/>
    </row>
    <row r="5752" spans="2:3">
      <c r="B5752"/>
      <c r="C5752"/>
    </row>
    <row r="5753" spans="2:3">
      <c r="B5753"/>
      <c r="C5753"/>
    </row>
    <row r="5754" spans="2:3">
      <c r="B5754"/>
      <c r="C5754"/>
    </row>
    <row r="5755" spans="2:3">
      <c r="B5755"/>
      <c r="C5755"/>
    </row>
    <row r="5756" spans="2:3">
      <c r="B5756"/>
      <c r="C5756"/>
    </row>
    <row r="5757" spans="2:3">
      <c r="B5757"/>
      <c r="C5757"/>
    </row>
    <row r="5758" spans="2:3">
      <c r="B5758"/>
      <c r="C5758"/>
    </row>
    <row r="5759" spans="2:3">
      <c r="B5759"/>
      <c r="C5759"/>
    </row>
    <row r="5760" spans="2:3">
      <c r="B5760"/>
      <c r="C5760"/>
    </row>
    <row r="5761" spans="2:3">
      <c r="B5761"/>
      <c r="C5761"/>
    </row>
    <row r="5762" spans="2:3">
      <c r="B5762"/>
      <c r="C5762"/>
    </row>
    <row r="5763" spans="2:3">
      <c r="B5763"/>
      <c r="C5763"/>
    </row>
    <row r="5764" spans="2:3">
      <c r="B5764"/>
      <c r="C5764"/>
    </row>
    <row r="5765" spans="2:3">
      <c r="B5765"/>
      <c r="C5765"/>
    </row>
    <row r="5766" spans="2:3">
      <c r="B5766"/>
      <c r="C5766"/>
    </row>
    <row r="5767" spans="2:3">
      <c r="B5767"/>
      <c r="C5767"/>
    </row>
    <row r="5768" spans="2:3">
      <c r="B5768"/>
      <c r="C5768"/>
    </row>
    <row r="5769" spans="2:3">
      <c r="B5769"/>
      <c r="C5769"/>
    </row>
    <row r="5770" spans="2:3">
      <c r="B5770"/>
      <c r="C5770"/>
    </row>
    <row r="5771" spans="2:3">
      <c r="B5771"/>
      <c r="C5771"/>
    </row>
    <row r="5772" spans="2:3">
      <c r="B5772"/>
      <c r="C5772"/>
    </row>
    <row r="5773" spans="2:3">
      <c r="B5773"/>
      <c r="C5773"/>
    </row>
    <row r="5774" spans="2:3">
      <c r="B5774"/>
      <c r="C5774"/>
    </row>
    <row r="5775" spans="2:3">
      <c r="B5775"/>
      <c r="C5775"/>
    </row>
    <row r="5776" spans="2:3">
      <c r="B5776"/>
      <c r="C5776"/>
    </row>
    <row r="5777" spans="2:3">
      <c r="B5777"/>
      <c r="C5777"/>
    </row>
    <row r="5778" spans="2:3">
      <c r="B5778"/>
      <c r="C5778"/>
    </row>
    <row r="5779" spans="2:3">
      <c r="B5779"/>
      <c r="C5779"/>
    </row>
    <row r="5780" spans="2:3">
      <c r="B5780"/>
      <c r="C5780"/>
    </row>
    <row r="5781" spans="2:3">
      <c r="B5781"/>
      <c r="C5781"/>
    </row>
    <row r="5782" spans="2:3">
      <c r="B5782"/>
      <c r="C5782"/>
    </row>
    <row r="5783" spans="2:3">
      <c r="B5783"/>
      <c r="C5783"/>
    </row>
    <row r="5784" spans="2:3">
      <c r="B5784"/>
      <c r="C5784"/>
    </row>
    <row r="5785" spans="2:3">
      <c r="B5785"/>
      <c r="C5785"/>
    </row>
    <row r="5786" spans="2:3">
      <c r="B5786"/>
      <c r="C5786"/>
    </row>
    <row r="5787" spans="2:3">
      <c r="B5787"/>
      <c r="C5787"/>
    </row>
    <row r="5788" spans="2:3">
      <c r="B5788"/>
      <c r="C5788"/>
    </row>
    <row r="5789" spans="2:3">
      <c r="B5789"/>
      <c r="C5789"/>
    </row>
    <row r="5790" spans="2:3">
      <c r="B5790"/>
      <c r="C5790"/>
    </row>
    <row r="5791" spans="2:3">
      <c r="B5791"/>
      <c r="C5791"/>
    </row>
    <row r="5792" spans="2:3">
      <c r="B5792"/>
      <c r="C5792"/>
    </row>
    <row r="5793" spans="2:3">
      <c r="B5793"/>
      <c r="C5793"/>
    </row>
    <row r="5794" spans="2:3">
      <c r="B5794"/>
      <c r="C5794"/>
    </row>
    <row r="5795" spans="2:3">
      <c r="B5795"/>
      <c r="C5795"/>
    </row>
    <row r="5796" spans="2:3">
      <c r="B5796"/>
      <c r="C5796"/>
    </row>
    <row r="5797" spans="2:3">
      <c r="B5797"/>
      <c r="C5797"/>
    </row>
    <row r="5798" spans="2:3">
      <c r="B5798"/>
      <c r="C5798"/>
    </row>
    <row r="5799" spans="2:3">
      <c r="B5799"/>
      <c r="C5799"/>
    </row>
    <row r="5800" spans="2:3">
      <c r="B5800"/>
      <c r="C5800"/>
    </row>
    <row r="5801" spans="2:3">
      <c r="B5801"/>
      <c r="C5801"/>
    </row>
    <row r="5802" spans="2:3">
      <c r="B5802"/>
      <c r="C5802"/>
    </row>
    <row r="5803" spans="2:3">
      <c r="B5803"/>
      <c r="C5803"/>
    </row>
    <row r="5804" spans="2:3">
      <c r="B5804"/>
      <c r="C5804"/>
    </row>
    <row r="5805" spans="2:3">
      <c r="B5805"/>
      <c r="C5805"/>
    </row>
    <row r="5806" spans="2:3">
      <c r="B5806"/>
      <c r="C5806"/>
    </row>
    <row r="5807" spans="2:3">
      <c r="B5807"/>
      <c r="C5807"/>
    </row>
    <row r="5808" spans="2:3">
      <c r="B5808"/>
      <c r="C5808"/>
    </row>
    <row r="5809" spans="2:3">
      <c r="B5809"/>
      <c r="C5809"/>
    </row>
    <row r="5810" spans="2:3">
      <c r="B5810"/>
      <c r="C5810"/>
    </row>
    <row r="5811" spans="2:3">
      <c r="B5811"/>
      <c r="C5811"/>
    </row>
    <row r="5812" spans="2:3">
      <c r="B5812"/>
      <c r="C5812"/>
    </row>
    <row r="5813" spans="2:3">
      <c r="B5813"/>
      <c r="C5813"/>
    </row>
    <row r="5814" spans="2:3">
      <c r="B5814"/>
      <c r="C5814"/>
    </row>
    <row r="5815" spans="2:3">
      <c r="B5815"/>
      <c r="C5815"/>
    </row>
    <row r="5816" spans="2:3">
      <c r="B5816"/>
      <c r="C5816"/>
    </row>
    <row r="5817" spans="2:3">
      <c r="B5817"/>
      <c r="C5817"/>
    </row>
    <row r="5818" spans="2:3">
      <c r="B5818"/>
      <c r="C5818"/>
    </row>
    <row r="5819" spans="2:3">
      <c r="B5819"/>
      <c r="C5819"/>
    </row>
    <row r="5820" spans="2:3">
      <c r="B5820"/>
      <c r="C5820"/>
    </row>
    <row r="5821" spans="2:3">
      <c r="B5821"/>
      <c r="C5821"/>
    </row>
    <row r="5822" spans="2:3">
      <c r="B5822"/>
      <c r="C5822"/>
    </row>
    <row r="5823" spans="2:3">
      <c r="B5823"/>
      <c r="C5823"/>
    </row>
    <row r="5824" spans="2:3">
      <c r="B5824"/>
      <c r="C5824"/>
    </row>
    <row r="5825" spans="2:3">
      <c r="B5825"/>
      <c r="C5825"/>
    </row>
    <row r="5826" spans="2:3">
      <c r="B5826"/>
      <c r="C5826"/>
    </row>
    <row r="5827" spans="2:3">
      <c r="B5827"/>
      <c r="C5827"/>
    </row>
    <row r="5828" spans="2:3">
      <c r="B5828"/>
      <c r="C5828"/>
    </row>
    <row r="5829" spans="2:3">
      <c r="B5829"/>
      <c r="C5829"/>
    </row>
    <row r="5830" spans="2:3">
      <c r="B5830"/>
      <c r="C5830"/>
    </row>
    <row r="5831" spans="2:3">
      <c r="B5831"/>
      <c r="C5831"/>
    </row>
    <row r="5832" spans="2:3">
      <c r="B5832"/>
      <c r="C5832"/>
    </row>
    <row r="5833" spans="2:3">
      <c r="B5833"/>
      <c r="C5833"/>
    </row>
    <row r="5834" spans="2:3">
      <c r="B5834"/>
      <c r="C5834"/>
    </row>
    <row r="5835" spans="2:3">
      <c r="B5835"/>
      <c r="C5835"/>
    </row>
    <row r="5836" spans="2:3">
      <c r="B5836"/>
      <c r="C5836"/>
    </row>
    <row r="5837" spans="2:3">
      <c r="B5837"/>
      <c r="C5837"/>
    </row>
    <row r="5838" spans="2:3">
      <c r="B5838"/>
      <c r="C5838"/>
    </row>
    <row r="5839" spans="2:3">
      <c r="B5839"/>
      <c r="C5839"/>
    </row>
    <row r="5840" spans="2:3">
      <c r="B5840"/>
      <c r="C5840"/>
    </row>
    <row r="5841" spans="2:3">
      <c r="B5841"/>
      <c r="C5841"/>
    </row>
    <row r="5842" spans="2:3">
      <c r="B5842"/>
      <c r="C5842"/>
    </row>
    <row r="5843" spans="2:3">
      <c r="B5843"/>
      <c r="C5843"/>
    </row>
    <row r="5844" spans="2:3">
      <c r="B5844"/>
      <c r="C5844"/>
    </row>
    <row r="5845" spans="2:3">
      <c r="B5845"/>
      <c r="C5845"/>
    </row>
    <row r="5846" spans="2:3">
      <c r="B5846"/>
      <c r="C5846"/>
    </row>
    <row r="5847" spans="2:3">
      <c r="B5847"/>
      <c r="C5847"/>
    </row>
    <row r="5848" spans="2:3">
      <c r="B5848"/>
      <c r="C5848"/>
    </row>
    <row r="5849" spans="2:3">
      <c r="B5849"/>
      <c r="C5849"/>
    </row>
    <row r="5850" spans="2:3">
      <c r="B5850"/>
      <c r="C5850"/>
    </row>
    <row r="5851" spans="2:3">
      <c r="B5851"/>
      <c r="C5851"/>
    </row>
    <row r="5852" spans="2:3">
      <c r="B5852"/>
      <c r="C5852"/>
    </row>
    <row r="5853" spans="2:3">
      <c r="B5853"/>
      <c r="C5853"/>
    </row>
    <row r="5854" spans="2:3">
      <c r="B5854"/>
      <c r="C5854"/>
    </row>
    <row r="5855" spans="2:3">
      <c r="B5855"/>
      <c r="C5855"/>
    </row>
    <row r="5856" spans="2:3">
      <c r="B5856"/>
      <c r="C5856"/>
    </row>
    <row r="5857" spans="2:3">
      <c r="B5857"/>
      <c r="C5857"/>
    </row>
    <row r="5858" spans="2:3">
      <c r="B5858"/>
      <c r="C5858"/>
    </row>
    <row r="5859" spans="2:3">
      <c r="B5859"/>
      <c r="C5859"/>
    </row>
    <row r="5860" spans="2:3">
      <c r="B5860"/>
      <c r="C5860"/>
    </row>
    <row r="5861" spans="2:3">
      <c r="B5861"/>
      <c r="C5861"/>
    </row>
    <row r="5862" spans="2:3">
      <c r="B5862"/>
      <c r="C5862"/>
    </row>
    <row r="5863" spans="2:3">
      <c r="B5863"/>
      <c r="C5863"/>
    </row>
    <row r="5864" spans="2:3">
      <c r="B5864"/>
      <c r="C5864"/>
    </row>
    <row r="5865" spans="2:3">
      <c r="B5865"/>
      <c r="C5865"/>
    </row>
    <row r="5866" spans="2:3">
      <c r="B5866"/>
      <c r="C5866"/>
    </row>
    <row r="5867" spans="2:3">
      <c r="B5867"/>
      <c r="C5867"/>
    </row>
    <row r="5868" spans="2:3">
      <c r="B5868"/>
      <c r="C5868"/>
    </row>
    <row r="5869" spans="2:3">
      <c r="B5869"/>
      <c r="C5869"/>
    </row>
    <row r="5870" spans="2:3">
      <c r="B5870"/>
      <c r="C5870"/>
    </row>
    <row r="5871" spans="2:3">
      <c r="B5871"/>
      <c r="C5871"/>
    </row>
    <row r="5872" spans="2:3">
      <c r="B5872"/>
      <c r="C5872"/>
    </row>
    <row r="5873" spans="2:3">
      <c r="B5873"/>
      <c r="C5873"/>
    </row>
    <row r="5874" spans="2:3">
      <c r="B5874"/>
      <c r="C5874"/>
    </row>
    <row r="5875" spans="2:3">
      <c r="B5875"/>
      <c r="C5875"/>
    </row>
    <row r="5876" spans="2:3">
      <c r="B5876"/>
      <c r="C5876"/>
    </row>
    <row r="5877" spans="2:3">
      <c r="B5877"/>
      <c r="C5877"/>
    </row>
    <row r="5878" spans="2:3">
      <c r="B5878"/>
      <c r="C5878"/>
    </row>
    <row r="5879" spans="2:3">
      <c r="B5879"/>
      <c r="C5879"/>
    </row>
    <row r="5880" spans="2:3">
      <c r="B5880"/>
      <c r="C5880"/>
    </row>
    <row r="5881" spans="2:3">
      <c r="B5881"/>
      <c r="C5881"/>
    </row>
    <row r="5882" spans="2:3">
      <c r="B5882"/>
      <c r="C5882"/>
    </row>
    <row r="5883" spans="2:3">
      <c r="B5883"/>
      <c r="C5883"/>
    </row>
    <row r="5884" spans="2:3">
      <c r="B5884"/>
      <c r="C5884"/>
    </row>
    <row r="5885" spans="2:3">
      <c r="B5885"/>
      <c r="C5885"/>
    </row>
    <row r="5886" spans="2:3">
      <c r="B5886"/>
      <c r="C5886"/>
    </row>
    <row r="5887" spans="2:3">
      <c r="B5887"/>
      <c r="C5887"/>
    </row>
    <row r="5888" spans="2:3">
      <c r="B5888"/>
      <c r="C5888"/>
    </row>
    <row r="5889" spans="2:3">
      <c r="B5889"/>
      <c r="C5889"/>
    </row>
    <row r="5890" spans="2:3">
      <c r="B5890"/>
      <c r="C5890"/>
    </row>
    <row r="5891" spans="2:3">
      <c r="B5891"/>
      <c r="C5891"/>
    </row>
    <row r="5892" spans="2:3">
      <c r="B5892"/>
      <c r="C5892"/>
    </row>
    <row r="5893" spans="2:3">
      <c r="B5893"/>
      <c r="C5893"/>
    </row>
    <row r="5894" spans="2:3">
      <c r="B5894"/>
      <c r="C5894"/>
    </row>
    <row r="5895" spans="2:3">
      <c r="B5895"/>
      <c r="C5895"/>
    </row>
    <row r="5896" spans="2:3">
      <c r="B5896"/>
      <c r="C5896"/>
    </row>
    <row r="5897" spans="2:3">
      <c r="B5897"/>
      <c r="C5897"/>
    </row>
    <row r="5898" spans="2:3">
      <c r="B5898"/>
      <c r="C5898"/>
    </row>
    <row r="5899" spans="2:3">
      <c r="B5899"/>
      <c r="C5899"/>
    </row>
    <row r="5900" spans="2:3">
      <c r="B5900"/>
      <c r="C5900"/>
    </row>
    <row r="5901" spans="2:3">
      <c r="B5901"/>
      <c r="C5901"/>
    </row>
    <row r="5902" spans="2:3">
      <c r="B5902"/>
      <c r="C5902"/>
    </row>
    <row r="5903" spans="2:3">
      <c r="B5903"/>
      <c r="C5903"/>
    </row>
    <row r="5904" spans="2:3">
      <c r="B5904"/>
      <c r="C5904"/>
    </row>
    <row r="5905" spans="2:3">
      <c r="B5905"/>
      <c r="C5905"/>
    </row>
    <row r="5906" spans="2:3">
      <c r="B5906"/>
      <c r="C5906"/>
    </row>
    <row r="5907" spans="2:3">
      <c r="B5907"/>
      <c r="C5907"/>
    </row>
    <row r="5908" spans="2:3">
      <c r="B5908"/>
      <c r="C5908"/>
    </row>
    <row r="5909" spans="2:3">
      <c r="B5909"/>
      <c r="C5909"/>
    </row>
    <row r="5910" spans="2:3">
      <c r="B5910"/>
      <c r="C5910"/>
    </row>
    <row r="5911" spans="2:3">
      <c r="B5911"/>
      <c r="C5911"/>
    </row>
    <row r="5912" spans="2:3">
      <c r="B5912"/>
      <c r="C5912"/>
    </row>
    <row r="5913" spans="2:3">
      <c r="B5913"/>
      <c r="C5913"/>
    </row>
    <row r="5914" spans="2:3">
      <c r="B5914"/>
      <c r="C5914"/>
    </row>
    <row r="5915" spans="2:3">
      <c r="B5915"/>
      <c r="C5915"/>
    </row>
    <row r="5916" spans="2:3">
      <c r="B5916"/>
      <c r="C5916"/>
    </row>
    <row r="5917" spans="2:3">
      <c r="B5917"/>
      <c r="C5917"/>
    </row>
    <row r="5918" spans="2:3">
      <c r="B5918"/>
      <c r="C5918"/>
    </row>
    <row r="5919" spans="2:3">
      <c r="B5919"/>
      <c r="C5919"/>
    </row>
    <row r="5920" spans="2:3">
      <c r="B5920"/>
      <c r="C5920"/>
    </row>
    <row r="5921" spans="2:3">
      <c r="B5921"/>
      <c r="C5921"/>
    </row>
    <row r="5922" spans="2:3">
      <c r="B5922"/>
      <c r="C5922"/>
    </row>
    <row r="5923" spans="2:3">
      <c r="B5923"/>
      <c r="C5923"/>
    </row>
    <row r="5924" spans="2:3">
      <c r="B5924"/>
      <c r="C5924"/>
    </row>
    <row r="5925" spans="2:3">
      <c r="B5925"/>
      <c r="C5925"/>
    </row>
    <row r="5926" spans="2:3">
      <c r="B5926"/>
      <c r="C5926"/>
    </row>
    <row r="5927" spans="2:3">
      <c r="B5927"/>
      <c r="C5927"/>
    </row>
    <row r="5928" spans="2:3">
      <c r="B5928"/>
      <c r="C5928"/>
    </row>
    <row r="5929" spans="2:3">
      <c r="B5929"/>
      <c r="C5929"/>
    </row>
    <row r="5930" spans="2:3">
      <c r="B5930"/>
      <c r="C5930"/>
    </row>
    <row r="5931" spans="2:3">
      <c r="B5931"/>
      <c r="C5931"/>
    </row>
    <row r="5932" spans="2:3">
      <c r="B5932"/>
      <c r="C5932"/>
    </row>
    <row r="5933" spans="2:3">
      <c r="B5933"/>
      <c r="C5933"/>
    </row>
    <row r="5934" spans="2:3">
      <c r="B5934"/>
      <c r="C5934"/>
    </row>
    <row r="5935" spans="2:3">
      <c r="B5935"/>
      <c r="C5935"/>
    </row>
    <row r="5936" spans="2:3">
      <c r="B5936"/>
      <c r="C5936"/>
    </row>
    <row r="5937" spans="2:3">
      <c r="B5937"/>
      <c r="C5937"/>
    </row>
    <row r="5938" spans="2:3">
      <c r="B5938"/>
      <c r="C5938"/>
    </row>
    <row r="5939" spans="2:3">
      <c r="B5939"/>
      <c r="C5939"/>
    </row>
    <row r="5940" spans="2:3">
      <c r="B5940"/>
      <c r="C5940"/>
    </row>
    <row r="5941" spans="2:3">
      <c r="B5941"/>
      <c r="C5941"/>
    </row>
    <row r="5942" spans="2:3">
      <c r="B5942"/>
      <c r="C5942"/>
    </row>
    <row r="5943" spans="2:3">
      <c r="B5943"/>
      <c r="C5943"/>
    </row>
    <row r="5944" spans="2:3">
      <c r="B5944"/>
      <c r="C5944"/>
    </row>
    <row r="5945" spans="2:3">
      <c r="B5945"/>
      <c r="C5945"/>
    </row>
    <row r="5946" spans="2:3">
      <c r="B5946"/>
      <c r="C5946"/>
    </row>
    <row r="5947" spans="2:3">
      <c r="B5947"/>
      <c r="C5947"/>
    </row>
    <row r="5948" spans="2:3">
      <c r="B5948"/>
      <c r="C5948"/>
    </row>
    <row r="5949" spans="2:3">
      <c r="B5949"/>
      <c r="C5949"/>
    </row>
    <row r="5950" spans="2:3">
      <c r="B5950"/>
      <c r="C5950"/>
    </row>
    <row r="5951" spans="2:3">
      <c r="B5951"/>
      <c r="C5951"/>
    </row>
    <row r="5952" spans="2:3">
      <c r="B5952"/>
      <c r="C5952"/>
    </row>
    <row r="5953" spans="2:3">
      <c r="B5953"/>
      <c r="C5953"/>
    </row>
    <row r="5954" spans="2:3">
      <c r="B5954"/>
      <c r="C5954"/>
    </row>
    <row r="5955" spans="2:3">
      <c r="B5955"/>
      <c r="C5955"/>
    </row>
    <row r="5956" spans="2:3">
      <c r="B5956"/>
      <c r="C5956"/>
    </row>
    <row r="5957" spans="2:3">
      <c r="B5957"/>
      <c r="C5957"/>
    </row>
    <row r="5958" spans="2:3">
      <c r="B5958"/>
      <c r="C5958"/>
    </row>
    <row r="5959" spans="2:3">
      <c r="B5959"/>
      <c r="C5959"/>
    </row>
    <row r="5960" spans="2:3">
      <c r="B5960"/>
      <c r="C5960"/>
    </row>
    <row r="5961" spans="2:3">
      <c r="B5961"/>
      <c r="C5961"/>
    </row>
    <row r="5962" spans="2:3">
      <c r="B5962"/>
      <c r="C5962"/>
    </row>
    <row r="5963" spans="2:3">
      <c r="B5963"/>
      <c r="C5963"/>
    </row>
    <row r="5964" spans="2:3">
      <c r="B5964"/>
      <c r="C5964"/>
    </row>
    <row r="5965" spans="2:3">
      <c r="B5965"/>
      <c r="C5965"/>
    </row>
    <row r="5966" spans="2:3">
      <c r="B5966"/>
      <c r="C5966"/>
    </row>
    <row r="5967" spans="2:3">
      <c r="B5967"/>
      <c r="C5967"/>
    </row>
    <row r="5968" spans="2:3">
      <c r="B5968"/>
      <c r="C5968"/>
    </row>
    <row r="5969" spans="2:3">
      <c r="B5969"/>
      <c r="C5969"/>
    </row>
    <row r="5970" spans="2:3">
      <c r="B5970"/>
      <c r="C5970"/>
    </row>
    <row r="5971" spans="2:3">
      <c r="B5971"/>
      <c r="C5971"/>
    </row>
    <row r="5972" spans="2:3">
      <c r="B5972"/>
      <c r="C5972"/>
    </row>
    <row r="5973" spans="2:3">
      <c r="B5973"/>
      <c r="C5973"/>
    </row>
    <row r="5974" spans="2:3">
      <c r="B5974"/>
      <c r="C5974"/>
    </row>
    <row r="5975" spans="2:3">
      <c r="B5975"/>
      <c r="C5975"/>
    </row>
    <row r="5976" spans="2:3">
      <c r="B5976"/>
      <c r="C5976"/>
    </row>
    <row r="5977" spans="2:3">
      <c r="B5977"/>
      <c r="C5977"/>
    </row>
    <row r="5978" spans="2:3">
      <c r="B5978"/>
      <c r="C5978"/>
    </row>
    <row r="5979" spans="2:3">
      <c r="B5979"/>
      <c r="C5979"/>
    </row>
    <row r="5980" spans="2:3">
      <c r="B5980"/>
      <c r="C5980"/>
    </row>
    <row r="5981" spans="2:3">
      <c r="B5981"/>
      <c r="C5981"/>
    </row>
    <row r="5982" spans="2:3">
      <c r="B5982"/>
      <c r="C5982"/>
    </row>
    <row r="5983" spans="2:3">
      <c r="B5983"/>
      <c r="C5983"/>
    </row>
    <row r="5984" spans="2:3">
      <c r="B5984"/>
      <c r="C5984"/>
    </row>
    <row r="5985" spans="2:3">
      <c r="B5985"/>
      <c r="C5985"/>
    </row>
    <row r="5986" spans="2:3">
      <c r="B5986"/>
      <c r="C5986"/>
    </row>
    <row r="5987" spans="2:3">
      <c r="B5987"/>
      <c r="C5987"/>
    </row>
    <row r="5988" spans="2:3">
      <c r="B5988"/>
      <c r="C5988"/>
    </row>
    <row r="5989" spans="2:3">
      <c r="B5989"/>
      <c r="C5989"/>
    </row>
    <row r="5990" spans="2:3">
      <c r="B5990"/>
      <c r="C5990"/>
    </row>
    <row r="5991" spans="2:3">
      <c r="B5991"/>
      <c r="C5991"/>
    </row>
    <row r="5992" spans="2:3">
      <c r="B5992"/>
      <c r="C5992"/>
    </row>
    <row r="5993" spans="2:3">
      <c r="B5993"/>
      <c r="C5993"/>
    </row>
    <row r="5994" spans="2:3">
      <c r="B5994"/>
      <c r="C5994"/>
    </row>
    <row r="5995" spans="2:3">
      <c r="B5995"/>
      <c r="C5995"/>
    </row>
    <row r="5996" spans="2:3">
      <c r="B5996"/>
      <c r="C5996"/>
    </row>
    <row r="5997" spans="2:3">
      <c r="B5997"/>
      <c r="C5997"/>
    </row>
    <row r="5998" spans="2:3">
      <c r="B5998"/>
      <c r="C5998"/>
    </row>
    <row r="5999" spans="2:3">
      <c r="B5999"/>
      <c r="C5999"/>
    </row>
    <row r="6000" spans="2:3">
      <c r="B6000"/>
      <c r="C6000"/>
    </row>
    <row r="6001" spans="2:3">
      <c r="B6001"/>
      <c r="C6001"/>
    </row>
    <row r="6002" spans="2:3">
      <c r="B6002"/>
      <c r="C6002"/>
    </row>
    <row r="6003" spans="2:3">
      <c r="B6003"/>
      <c r="C6003"/>
    </row>
    <row r="6004" spans="2:3">
      <c r="B6004"/>
      <c r="C6004"/>
    </row>
    <row r="6005" spans="2:3">
      <c r="B6005"/>
      <c r="C6005"/>
    </row>
    <row r="6006" spans="2:3">
      <c r="B6006"/>
      <c r="C6006"/>
    </row>
    <row r="6007" spans="2:3">
      <c r="B6007"/>
      <c r="C6007"/>
    </row>
    <row r="6008" spans="2:3">
      <c r="B6008"/>
      <c r="C6008"/>
    </row>
    <row r="6009" spans="2:3">
      <c r="B6009"/>
      <c r="C6009"/>
    </row>
    <row r="6010" spans="2:3">
      <c r="B6010"/>
      <c r="C6010"/>
    </row>
    <row r="6011" spans="2:3">
      <c r="B6011"/>
      <c r="C6011"/>
    </row>
    <row r="6012" spans="2:3">
      <c r="B6012"/>
      <c r="C6012"/>
    </row>
    <row r="6013" spans="2:3">
      <c r="B6013"/>
      <c r="C6013"/>
    </row>
    <row r="6014" spans="2:3">
      <c r="B6014"/>
      <c r="C6014"/>
    </row>
    <row r="6015" spans="2:3">
      <c r="B6015"/>
      <c r="C6015"/>
    </row>
    <row r="6016" spans="2:3">
      <c r="B6016"/>
      <c r="C6016"/>
    </row>
    <row r="6017" spans="2:3">
      <c r="B6017"/>
      <c r="C6017"/>
    </row>
    <row r="6018" spans="2:3">
      <c r="B6018"/>
      <c r="C6018"/>
    </row>
    <row r="6019" spans="2:3">
      <c r="B6019"/>
      <c r="C6019"/>
    </row>
    <row r="6020" spans="2:3">
      <c r="B6020"/>
      <c r="C6020"/>
    </row>
    <row r="6021" spans="2:3">
      <c r="B6021"/>
      <c r="C6021"/>
    </row>
    <row r="6022" spans="2:3">
      <c r="B6022"/>
      <c r="C6022"/>
    </row>
    <row r="6023" spans="2:3">
      <c r="B6023"/>
      <c r="C6023"/>
    </row>
    <row r="6024" spans="2:3">
      <c r="B6024"/>
      <c r="C6024"/>
    </row>
    <row r="6025" spans="2:3">
      <c r="B6025"/>
      <c r="C6025"/>
    </row>
    <row r="6026" spans="2:3">
      <c r="B6026"/>
      <c r="C6026"/>
    </row>
    <row r="6027" spans="2:3">
      <c r="B6027"/>
      <c r="C6027"/>
    </row>
    <row r="6028" spans="2:3">
      <c r="B6028"/>
      <c r="C6028"/>
    </row>
    <row r="6029" spans="2:3">
      <c r="B6029"/>
      <c r="C6029"/>
    </row>
    <row r="6030" spans="2:3">
      <c r="B6030"/>
      <c r="C6030"/>
    </row>
    <row r="6031" spans="2:3">
      <c r="B6031"/>
      <c r="C6031"/>
    </row>
    <row r="6032" spans="2:3">
      <c r="B6032"/>
      <c r="C6032"/>
    </row>
    <row r="6033" spans="2:3">
      <c r="B6033"/>
      <c r="C6033"/>
    </row>
    <row r="6034" spans="2:3">
      <c r="B6034"/>
      <c r="C6034"/>
    </row>
    <row r="6035" spans="2:3">
      <c r="B6035"/>
      <c r="C6035"/>
    </row>
    <row r="6036" spans="2:3">
      <c r="B6036"/>
      <c r="C6036"/>
    </row>
    <row r="6037" spans="2:3">
      <c r="B6037"/>
      <c r="C6037"/>
    </row>
    <row r="6038" spans="2:3">
      <c r="B6038"/>
      <c r="C6038"/>
    </row>
    <row r="6039" spans="2:3">
      <c r="B6039"/>
      <c r="C6039"/>
    </row>
    <row r="6040" spans="2:3">
      <c r="B6040"/>
      <c r="C6040"/>
    </row>
    <row r="6041" spans="2:3">
      <c r="B6041"/>
      <c r="C6041"/>
    </row>
    <row r="6042" spans="2:3">
      <c r="B6042"/>
      <c r="C6042"/>
    </row>
    <row r="6043" spans="2:3">
      <c r="B6043"/>
      <c r="C6043"/>
    </row>
    <row r="6044" spans="2:3">
      <c r="B6044"/>
      <c r="C6044"/>
    </row>
    <row r="6045" spans="2:3">
      <c r="B6045"/>
      <c r="C6045"/>
    </row>
    <row r="6046" spans="2:3">
      <c r="B6046"/>
      <c r="C6046"/>
    </row>
    <row r="6047" spans="2:3">
      <c r="B6047"/>
      <c r="C6047"/>
    </row>
    <row r="6048" spans="2:3">
      <c r="B6048"/>
      <c r="C6048"/>
    </row>
    <row r="6049" spans="2:3">
      <c r="B6049"/>
      <c r="C6049"/>
    </row>
    <row r="6050" spans="2:3">
      <c r="B6050"/>
      <c r="C6050"/>
    </row>
    <row r="6051" spans="2:3">
      <c r="B6051"/>
      <c r="C6051"/>
    </row>
    <row r="6052" spans="2:3">
      <c r="B6052"/>
      <c r="C6052"/>
    </row>
    <row r="6053" spans="2:3">
      <c r="B6053"/>
      <c r="C6053"/>
    </row>
    <row r="6054" spans="2:3">
      <c r="B6054"/>
      <c r="C6054"/>
    </row>
    <row r="6055" spans="2:3">
      <c r="B6055"/>
      <c r="C6055"/>
    </row>
    <row r="6056" spans="2:3">
      <c r="B6056"/>
      <c r="C6056"/>
    </row>
    <row r="6057" spans="2:3">
      <c r="B6057"/>
      <c r="C6057"/>
    </row>
    <row r="6058" spans="2:3">
      <c r="B6058"/>
      <c r="C6058"/>
    </row>
    <row r="6059" spans="2:3">
      <c r="B6059"/>
      <c r="C6059"/>
    </row>
    <row r="6060" spans="2:3">
      <c r="B6060"/>
      <c r="C6060"/>
    </row>
    <row r="6061" spans="2:3">
      <c r="B6061"/>
      <c r="C6061"/>
    </row>
    <row r="6062" spans="2:3">
      <c r="B6062"/>
      <c r="C6062"/>
    </row>
    <row r="6063" spans="2:3">
      <c r="B6063"/>
      <c r="C6063"/>
    </row>
    <row r="6064" spans="2:3">
      <c r="B6064"/>
      <c r="C6064"/>
    </row>
    <row r="6065" spans="2:3">
      <c r="B6065"/>
      <c r="C6065"/>
    </row>
    <row r="6066" spans="2:3">
      <c r="B6066"/>
      <c r="C6066"/>
    </row>
    <row r="6067" spans="2:3">
      <c r="B6067"/>
      <c r="C6067"/>
    </row>
    <row r="6068" spans="2:3">
      <c r="B6068"/>
      <c r="C6068"/>
    </row>
    <row r="6069" spans="2:3">
      <c r="B6069"/>
      <c r="C6069"/>
    </row>
    <row r="6070" spans="2:3">
      <c r="B6070"/>
      <c r="C6070"/>
    </row>
    <row r="6071" spans="2:3">
      <c r="B6071"/>
      <c r="C6071"/>
    </row>
    <row r="6072" spans="2:3">
      <c r="B6072"/>
      <c r="C6072"/>
    </row>
    <row r="6073" spans="2:3">
      <c r="B6073"/>
      <c r="C6073"/>
    </row>
    <row r="6074" spans="2:3">
      <c r="B6074"/>
      <c r="C6074"/>
    </row>
    <row r="6075" spans="2:3">
      <c r="B6075"/>
      <c r="C6075"/>
    </row>
    <row r="6076" spans="2:3">
      <c r="B6076"/>
      <c r="C6076"/>
    </row>
    <row r="6077" spans="2:3">
      <c r="B6077"/>
      <c r="C6077"/>
    </row>
    <row r="6078" spans="2:3">
      <c r="B6078"/>
      <c r="C6078"/>
    </row>
    <row r="6079" spans="2:3">
      <c r="B6079"/>
      <c r="C6079"/>
    </row>
    <row r="6080" spans="2:3">
      <c r="B6080"/>
      <c r="C6080"/>
    </row>
    <row r="6081" spans="2:3">
      <c r="B6081"/>
      <c r="C6081"/>
    </row>
    <row r="6082" spans="2:3">
      <c r="B6082"/>
      <c r="C6082"/>
    </row>
    <row r="6083" spans="2:3">
      <c r="B6083"/>
      <c r="C6083"/>
    </row>
    <row r="6084" spans="2:3">
      <c r="B6084"/>
      <c r="C6084"/>
    </row>
    <row r="6085" spans="2:3">
      <c r="B6085"/>
      <c r="C6085"/>
    </row>
    <row r="6086" spans="2:3">
      <c r="B6086"/>
      <c r="C6086"/>
    </row>
    <row r="6087" spans="2:3">
      <c r="B6087"/>
      <c r="C6087"/>
    </row>
    <row r="6088" spans="2:3">
      <c r="B6088"/>
      <c r="C6088"/>
    </row>
    <row r="6089" spans="2:3">
      <c r="B6089"/>
      <c r="C6089"/>
    </row>
    <row r="6090" spans="2:3">
      <c r="B6090"/>
      <c r="C6090"/>
    </row>
    <row r="6091" spans="2:3">
      <c r="B6091"/>
      <c r="C6091"/>
    </row>
    <row r="6092" spans="2:3">
      <c r="B6092"/>
      <c r="C6092"/>
    </row>
    <row r="6093" spans="2:3">
      <c r="B6093"/>
      <c r="C6093"/>
    </row>
    <row r="6094" spans="2:3">
      <c r="B6094"/>
      <c r="C6094"/>
    </row>
    <row r="6095" spans="2:3">
      <c r="B6095"/>
      <c r="C6095"/>
    </row>
    <row r="6096" spans="2:3">
      <c r="B6096"/>
      <c r="C6096"/>
    </row>
    <row r="6097" spans="2:3">
      <c r="B6097"/>
      <c r="C6097"/>
    </row>
    <row r="6098" spans="2:3">
      <c r="B6098"/>
      <c r="C6098"/>
    </row>
    <row r="6099" spans="2:3">
      <c r="B6099"/>
      <c r="C6099"/>
    </row>
    <row r="6100" spans="2:3">
      <c r="B6100"/>
      <c r="C6100"/>
    </row>
    <row r="6101" spans="2:3">
      <c r="B6101"/>
      <c r="C6101"/>
    </row>
    <row r="6102" spans="2:3">
      <c r="B6102"/>
      <c r="C6102"/>
    </row>
    <row r="6103" spans="2:3">
      <c r="B6103"/>
      <c r="C6103"/>
    </row>
    <row r="6104" spans="2:3">
      <c r="B6104"/>
      <c r="C6104"/>
    </row>
    <row r="6105" spans="2:3">
      <c r="B6105"/>
      <c r="C6105"/>
    </row>
    <row r="6106" spans="2:3">
      <c r="B6106"/>
      <c r="C6106"/>
    </row>
    <row r="6107" spans="2:3">
      <c r="B6107"/>
      <c r="C6107"/>
    </row>
    <row r="6108" spans="2:3">
      <c r="B6108"/>
      <c r="C6108"/>
    </row>
    <row r="6109" spans="2:3">
      <c r="B6109"/>
      <c r="C6109"/>
    </row>
    <row r="6110" spans="2:3">
      <c r="B6110"/>
      <c r="C6110"/>
    </row>
    <row r="6111" spans="2:3">
      <c r="B6111"/>
      <c r="C6111"/>
    </row>
    <row r="6112" spans="2:3">
      <c r="B6112"/>
      <c r="C6112"/>
    </row>
    <row r="6113" spans="2:3">
      <c r="B6113"/>
      <c r="C6113"/>
    </row>
    <row r="6114" spans="2:3">
      <c r="B6114"/>
      <c r="C6114"/>
    </row>
    <row r="6115" spans="2:3">
      <c r="B6115"/>
      <c r="C6115"/>
    </row>
    <row r="6116" spans="2:3">
      <c r="B6116"/>
      <c r="C6116"/>
    </row>
    <row r="6117" spans="2:3">
      <c r="B6117"/>
      <c r="C6117"/>
    </row>
    <row r="6118" spans="2:3">
      <c r="B6118"/>
      <c r="C6118"/>
    </row>
    <row r="6119" spans="2:3">
      <c r="B6119"/>
      <c r="C6119"/>
    </row>
    <row r="6120" spans="2:3">
      <c r="B6120"/>
      <c r="C6120"/>
    </row>
    <row r="6121" spans="2:3">
      <c r="B6121"/>
      <c r="C6121"/>
    </row>
    <row r="6122" spans="2:3">
      <c r="B6122"/>
      <c r="C6122"/>
    </row>
    <row r="6123" spans="2:3">
      <c r="B6123"/>
      <c r="C6123"/>
    </row>
    <row r="6124" spans="2:3">
      <c r="B6124"/>
      <c r="C6124"/>
    </row>
    <row r="6125" spans="2:3">
      <c r="B6125"/>
      <c r="C6125"/>
    </row>
    <row r="6126" spans="2:3">
      <c r="B6126"/>
      <c r="C6126"/>
    </row>
    <row r="6127" spans="2:3">
      <c r="B6127"/>
      <c r="C6127"/>
    </row>
    <row r="6128" spans="2:3">
      <c r="B6128"/>
      <c r="C6128"/>
    </row>
    <row r="6129" spans="2:3">
      <c r="B6129"/>
      <c r="C6129"/>
    </row>
    <row r="6130" spans="2:3">
      <c r="B6130"/>
      <c r="C6130"/>
    </row>
    <row r="6131" spans="2:3">
      <c r="B6131"/>
      <c r="C6131"/>
    </row>
    <row r="6132" spans="2:3">
      <c r="B6132"/>
      <c r="C6132"/>
    </row>
    <row r="6133" spans="2:3">
      <c r="B6133"/>
      <c r="C6133"/>
    </row>
    <row r="6134" spans="2:3">
      <c r="B6134"/>
      <c r="C6134"/>
    </row>
    <row r="6135" spans="2:3">
      <c r="B6135"/>
      <c r="C6135"/>
    </row>
    <row r="6136" spans="2:3">
      <c r="B6136"/>
      <c r="C6136"/>
    </row>
    <row r="6137" spans="2:3">
      <c r="B6137"/>
      <c r="C6137"/>
    </row>
    <row r="6138" spans="2:3">
      <c r="B6138"/>
      <c r="C6138"/>
    </row>
    <row r="6139" spans="2:3">
      <c r="B6139"/>
      <c r="C6139"/>
    </row>
    <row r="6140" spans="2:3">
      <c r="B6140"/>
      <c r="C6140"/>
    </row>
    <row r="6141" spans="2:3">
      <c r="B6141"/>
      <c r="C6141"/>
    </row>
    <row r="6142" spans="2:3">
      <c r="B6142"/>
      <c r="C6142"/>
    </row>
    <row r="6143" spans="2:3">
      <c r="B6143"/>
      <c r="C6143"/>
    </row>
    <row r="6144" spans="2:3">
      <c r="B6144"/>
      <c r="C6144"/>
    </row>
    <row r="6145" spans="2:3">
      <c r="B6145"/>
      <c r="C6145"/>
    </row>
    <row r="6146" spans="2:3">
      <c r="B6146"/>
      <c r="C6146"/>
    </row>
    <row r="6147" spans="2:3">
      <c r="B6147"/>
      <c r="C6147"/>
    </row>
    <row r="6148" spans="2:3">
      <c r="B6148"/>
      <c r="C6148"/>
    </row>
    <row r="6149" spans="2:3">
      <c r="B6149"/>
      <c r="C6149"/>
    </row>
    <row r="6150" spans="2:3">
      <c r="B6150"/>
      <c r="C6150"/>
    </row>
    <row r="6151" spans="2:3">
      <c r="B6151"/>
      <c r="C6151"/>
    </row>
    <row r="6152" spans="2:3">
      <c r="B6152"/>
      <c r="C6152"/>
    </row>
    <row r="6153" spans="2:3">
      <c r="B6153"/>
      <c r="C6153"/>
    </row>
    <row r="6154" spans="2:3">
      <c r="B6154"/>
      <c r="C6154"/>
    </row>
    <row r="6155" spans="2:3">
      <c r="B6155"/>
      <c r="C6155"/>
    </row>
    <row r="6156" spans="2:3">
      <c r="B6156"/>
      <c r="C6156"/>
    </row>
    <row r="6157" spans="2:3">
      <c r="B6157"/>
      <c r="C6157"/>
    </row>
    <row r="6158" spans="2:3">
      <c r="B6158"/>
      <c r="C6158"/>
    </row>
    <row r="6159" spans="2:3">
      <c r="B6159"/>
      <c r="C6159"/>
    </row>
    <row r="6160" spans="2:3">
      <c r="B6160"/>
      <c r="C6160"/>
    </row>
    <row r="6161" spans="2:3">
      <c r="B6161"/>
      <c r="C6161"/>
    </row>
    <row r="6162" spans="2:3">
      <c r="B6162"/>
      <c r="C6162"/>
    </row>
    <row r="6163" spans="2:3">
      <c r="B6163"/>
      <c r="C6163"/>
    </row>
    <row r="6164" spans="2:3">
      <c r="B6164"/>
      <c r="C6164"/>
    </row>
    <row r="6165" spans="2:3">
      <c r="B6165"/>
      <c r="C6165"/>
    </row>
    <row r="6166" spans="2:3">
      <c r="B6166"/>
      <c r="C6166"/>
    </row>
    <row r="6167" spans="2:3">
      <c r="B6167"/>
      <c r="C6167"/>
    </row>
    <row r="6168" spans="2:3">
      <c r="B6168"/>
      <c r="C6168"/>
    </row>
    <row r="6169" spans="2:3">
      <c r="B6169"/>
      <c r="C6169"/>
    </row>
    <row r="6170" spans="2:3">
      <c r="B6170"/>
      <c r="C6170"/>
    </row>
    <row r="6171" spans="2:3">
      <c r="B6171"/>
      <c r="C6171"/>
    </row>
    <row r="6172" spans="2:3">
      <c r="B6172"/>
      <c r="C6172"/>
    </row>
    <row r="6173" spans="2:3">
      <c r="B6173"/>
      <c r="C6173"/>
    </row>
    <row r="6174" spans="2:3">
      <c r="B6174"/>
      <c r="C6174"/>
    </row>
    <row r="6175" spans="2:3">
      <c r="B6175"/>
      <c r="C6175"/>
    </row>
    <row r="6176" spans="2:3">
      <c r="B6176"/>
      <c r="C6176"/>
    </row>
    <row r="6177" spans="2:3">
      <c r="B6177"/>
      <c r="C6177"/>
    </row>
    <row r="6178" spans="2:3">
      <c r="B6178"/>
      <c r="C6178"/>
    </row>
    <row r="6179" spans="2:3">
      <c r="B6179"/>
      <c r="C6179"/>
    </row>
    <row r="6180" spans="2:3">
      <c r="B6180"/>
      <c r="C6180"/>
    </row>
    <row r="6181" spans="2:3">
      <c r="B6181"/>
      <c r="C6181"/>
    </row>
    <row r="6182" spans="2:3">
      <c r="B6182"/>
      <c r="C6182"/>
    </row>
    <row r="6183" spans="2:3">
      <c r="B6183"/>
      <c r="C6183"/>
    </row>
    <row r="6184" spans="2:3">
      <c r="B6184"/>
      <c r="C6184"/>
    </row>
    <row r="6185" spans="2:3">
      <c r="B6185"/>
      <c r="C6185"/>
    </row>
    <row r="6186" spans="2:3">
      <c r="B6186"/>
      <c r="C6186"/>
    </row>
    <row r="6187" spans="2:3">
      <c r="B6187"/>
      <c r="C6187"/>
    </row>
    <row r="6188" spans="2:3">
      <c r="B6188"/>
      <c r="C6188"/>
    </row>
    <row r="6189" spans="2:3">
      <c r="B6189"/>
      <c r="C6189"/>
    </row>
    <row r="6190" spans="2:3">
      <c r="B6190"/>
      <c r="C6190"/>
    </row>
    <row r="6191" spans="2:3">
      <c r="B6191"/>
      <c r="C6191"/>
    </row>
    <row r="6192" spans="2:3">
      <c r="B6192"/>
      <c r="C6192"/>
    </row>
    <row r="6193" spans="2:3">
      <c r="B6193"/>
      <c r="C6193"/>
    </row>
    <row r="6194" spans="2:3">
      <c r="B6194"/>
      <c r="C6194"/>
    </row>
    <row r="6195" spans="2:3">
      <c r="B6195"/>
      <c r="C6195"/>
    </row>
    <row r="6196" spans="2:3">
      <c r="B6196"/>
      <c r="C6196"/>
    </row>
    <row r="6197" spans="2:3">
      <c r="B6197"/>
      <c r="C6197"/>
    </row>
    <row r="6198" spans="2:3">
      <c r="B6198"/>
      <c r="C6198"/>
    </row>
    <row r="6199" spans="2:3">
      <c r="B6199"/>
      <c r="C6199"/>
    </row>
    <row r="6200" spans="2:3">
      <c r="B6200"/>
      <c r="C6200"/>
    </row>
    <row r="6201" spans="2:3">
      <c r="B6201"/>
      <c r="C6201"/>
    </row>
    <row r="6202" spans="2:3">
      <c r="B6202"/>
      <c r="C6202"/>
    </row>
    <row r="6203" spans="2:3">
      <c r="B6203"/>
      <c r="C6203"/>
    </row>
    <row r="6204" spans="2:3">
      <c r="B6204"/>
      <c r="C6204"/>
    </row>
    <row r="6205" spans="2:3">
      <c r="B6205"/>
      <c r="C6205"/>
    </row>
    <row r="6206" spans="2:3">
      <c r="B6206"/>
      <c r="C6206"/>
    </row>
    <row r="6207" spans="2:3">
      <c r="B6207"/>
      <c r="C6207"/>
    </row>
    <row r="6208" spans="2:3">
      <c r="B6208"/>
      <c r="C6208"/>
    </row>
    <row r="6209" spans="2:3">
      <c r="B6209"/>
      <c r="C6209"/>
    </row>
    <row r="6210" spans="2:3">
      <c r="B6210"/>
      <c r="C6210"/>
    </row>
    <row r="6211" spans="2:3">
      <c r="B6211"/>
      <c r="C6211"/>
    </row>
    <row r="6212" spans="2:3">
      <c r="B6212"/>
      <c r="C6212"/>
    </row>
    <row r="6213" spans="2:3">
      <c r="B6213"/>
      <c r="C6213"/>
    </row>
    <row r="6214" spans="2:3">
      <c r="B6214"/>
      <c r="C6214"/>
    </row>
    <row r="6215" spans="2:3">
      <c r="B6215"/>
      <c r="C6215"/>
    </row>
    <row r="6216" spans="2:3">
      <c r="B6216"/>
      <c r="C6216"/>
    </row>
    <row r="6217" spans="2:3">
      <c r="B6217"/>
      <c r="C6217"/>
    </row>
    <row r="6218" spans="2:3">
      <c r="B6218"/>
      <c r="C6218"/>
    </row>
    <row r="6219" spans="2:3">
      <c r="B6219"/>
      <c r="C6219"/>
    </row>
    <row r="6220" spans="2:3">
      <c r="B6220"/>
      <c r="C6220"/>
    </row>
    <row r="6221" spans="2:3">
      <c r="B6221"/>
      <c r="C6221"/>
    </row>
    <row r="6222" spans="2:3">
      <c r="B6222"/>
      <c r="C6222"/>
    </row>
    <row r="6223" spans="2:3">
      <c r="B6223"/>
      <c r="C6223"/>
    </row>
    <row r="6224" spans="2:3">
      <c r="B6224"/>
      <c r="C6224"/>
    </row>
    <row r="6225" spans="2:3">
      <c r="B6225"/>
      <c r="C6225"/>
    </row>
    <row r="6226" spans="2:3">
      <c r="B6226"/>
      <c r="C6226"/>
    </row>
    <row r="6227" spans="2:3">
      <c r="B6227"/>
      <c r="C6227"/>
    </row>
    <row r="6228" spans="2:3">
      <c r="B6228"/>
      <c r="C6228"/>
    </row>
    <row r="6229" spans="2:3">
      <c r="B6229"/>
      <c r="C6229"/>
    </row>
    <row r="6230" spans="2:3">
      <c r="B6230"/>
      <c r="C6230"/>
    </row>
    <row r="6231" spans="2:3">
      <c r="B6231"/>
      <c r="C6231"/>
    </row>
    <row r="6232" spans="2:3">
      <c r="B6232"/>
      <c r="C6232"/>
    </row>
    <row r="6233" spans="2:3">
      <c r="B6233"/>
      <c r="C6233"/>
    </row>
    <row r="6234" spans="2:3">
      <c r="B6234"/>
      <c r="C6234"/>
    </row>
    <row r="6235" spans="2:3">
      <c r="B6235"/>
      <c r="C6235"/>
    </row>
    <row r="6236" spans="2:3">
      <c r="B6236"/>
      <c r="C6236"/>
    </row>
    <row r="6237" spans="2:3">
      <c r="B6237"/>
      <c r="C6237"/>
    </row>
    <row r="6238" spans="2:3">
      <c r="B6238"/>
      <c r="C6238"/>
    </row>
    <row r="6239" spans="2:3">
      <c r="B6239"/>
      <c r="C6239"/>
    </row>
    <row r="6240" spans="2:3">
      <c r="B6240"/>
      <c r="C6240"/>
    </row>
    <row r="6241" spans="2:3">
      <c r="B6241"/>
      <c r="C6241"/>
    </row>
    <row r="6242" spans="2:3">
      <c r="B6242"/>
      <c r="C6242"/>
    </row>
    <row r="6243" spans="2:3">
      <c r="B6243"/>
      <c r="C6243"/>
    </row>
    <row r="6244" spans="2:3">
      <c r="B6244"/>
      <c r="C6244"/>
    </row>
    <row r="6245" spans="2:3">
      <c r="B6245"/>
      <c r="C6245"/>
    </row>
    <row r="6246" spans="2:3">
      <c r="B6246"/>
      <c r="C6246"/>
    </row>
    <row r="6247" spans="2:3">
      <c r="B6247"/>
      <c r="C6247"/>
    </row>
    <row r="6248" spans="2:3">
      <c r="B6248"/>
      <c r="C6248"/>
    </row>
    <row r="6249" spans="2:3">
      <c r="B6249"/>
      <c r="C6249"/>
    </row>
    <row r="6250" spans="2:3">
      <c r="B6250"/>
      <c r="C6250"/>
    </row>
    <row r="6251" spans="2:3">
      <c r="B6251"/>
      <c r="C6251"/>
    </row>
    <row r="6252" spans="2:3">
      <c r="B6252"/>
      <c r="C6252"/>
    </row>
    <row r="6253" spans="2:3">
      <c r="B6253"/>
      <c r="C6253"/>
    </row>
    <row r="6254" spans="2:3">
      <c r="B6254"/>
      <c r="C6254"/>
    </row>
    <row r="6255" spans="2:3">
      <c r="B6255"/>
      <c r="C6255"/>
    </row>
    <row r="6256" spans="2:3">
      <c r="B6256"/>
      <c r="C6256"/>
    </row>
    <row r="6257" spans="2:3">
      <c r="B6257"/>
      <c r="C6257"/>
    </row>
    <row r="6258" spans="2:3">
      <c r="B6258"/>
      <c r="C6258"/>
    </row>
    <row r="6259" spans="2:3">
      <c r="B6259"/>
      <c r="C6259"/>
    </row>
    <row r="6260" spans="2:3">
      <c r="B6260"/>
      <c r="C6260"/>
    </row>
    <row r="6261" spans="2:3">
      <c r="B6261"/>
      <c r="C6261"/>
    </row>
    <row r="6262" spans="2:3">
      <c r="B6262"/>
      <c r="C6262"/>
    </row>
    <row r="6263" spans="2:3">
      <c r="B6263"/>
      <c r="C6263"/>
    </row>
    <row r="6264" spans="2:3">
      <c r="B6264"/>
      <c r="C6264"/>
    </row>
    <row r="6265" spans="2:3">
      <c r="B6265"/>
      <c r="C6265"/>
    </row>
    <row r="6266" spans="2:3">
      <c r="B6266"/>
      <c r="C6266"/>
    </row>
    <row r="6267" spans="2:3">
      <c r="B6267"/>
      <c r="C6267"/>
    </row>
    <row r="6268" spans="2:3">
      <c r="B6268"/>
      <c r="C6268"/>
    </row>
    <row r="6269" spans="2:3">
      <c r="B6269"/>
      <c r="C6269"/>
    </row>
    <row r="6270" spans="2:3">
      <c r="B6270"/>
      <c r="C6270"/>
    </row>
    <row r="6271" spans="2:3">
      <c r="B6271"/>
      <c r="C6271"/>
    </row>
    <row r="6272" spans="2:3">
      <c r="B6272"/>
      <c r="C6272"/>
    </row>
    <row r="6273" spans="2:3">
      <c r="B6273"/>
      <c r="C6273"/>
    </row>
    <row r="6274" spans="2:3">
      <c r="B6274"/>
      <c r="C6274"/>
    </row>
    <row r="6275" spans="2:3">
      <c r="B6275"/>
      <c r="C6275"/>
    </row>
    <row r="6276" spans="2:3">
      <c r="B6276"/>
      <c r="C6276"/>
    </row>
    <row r="6277" spans="2:3">
      <c r="B6277"/>
      <c r="C6277"/>
    </row>
    <row r="6278" spans="2:3">
      <c r="B6278"/>
      <c r="C6278"/>
    </row>
    <row r="6279" spans="2:3">
      <c r="B6279"/>
      <c r="C6279"/>
    </row>
    <row r="6280" spans="2:3">
      <c r="B6280"/>
      <c r="C6280"/>
    </row>
    <row r="6281" spans="2:3">
      <c r="B6281"/>
      <c r="C6281"/>
    </row>
    <row r="6282" spans="2:3">
      <c r="B6282"/>
      <c r="C6282"/>
    </row>
    <row r="6283" spans="2:3">
      <c r="B6283"/>
      <c r="C6283"/>
    </row>
    <row r="6284" spans="2:3">
      <c r="B6284"/>
      <c r="C6284"/>
    </row>
    <row r="6285" spans="2:3">
      <c r="B6285"/>
      <c r="C6285"/>
    </row>
    <row r="6286" spans="2:3">
      <c r="B6286"/>
      <c r="C6286"/>
    </row>
    <row r="6287" spans="2:3">
      <c r="B6287"/>
      <c r="C6287"/>
    </row>
    <row r="6288" spans="2:3">
      <c r="B6288"/>
      <c r="C6288"/>
    </row>
    <row r="6289" spans="2:3">
      <c r="B6289"/>
      <c r="C6289"/>
    </row>
    <row r="6290" spans="2:3">
      <c r="B6290"/>
      <c r="C6290"/>
    </row>
    <row r="6291" spans="2:3">
      <c r="B6291"/>
      <c r="C6291"/>
    </row>
    <row r="6292" spans="2:3">
      <c r="B6292"/>
      <c r="C6292"/>
    </row>
    <row r="6293" spans="2:3">
      <c r="B6293"/>
      <c r="C6293"/>
    </row>
    <row r="6294" spans="2:3">
      <c r="B6294"/>
      <c r="C6294"/>
    </row>
    <row r="6295" spans="2:3">
      <c r="B6295"/>
      <c r="C6295"/>
    </row>
    <row r="6296" spans="2:3">
      <c r="B6296"/>
      <c r="C6296"/>
    </row>
    <row r="6297" spans="2:3">
      <c r="B6297"/>
      <c r="C6297"/>
    </row>
    <row r="6298" spans="2:3">
      <c r="B6298"/>
      <c r="C6298"/>
    </row>
    <row r="6299" spans="2:3">
      <c r="B6299"/>
      <c r="C6299"/>
    </row>
    <row r="6300" spans="2:3">
      <c r="B6300"/>
      <c r="C6300"/>
    </row>
    <row r="6301" spans="2:3">
      <c r="B6301"/>
      <c r="C6301"/>
    </row>
    <row r="6302" spans="2:3">
      <c r="B6302"/>
      <c r="C6302"/>
    </row>
    <row r="6303" spans="2:3">
      <c r="B6303"/>
      <c r="C6303"/>
    </row>
    <row r="6304" spans="2:3">
      <c r="B6304"/>
      <c r="C6304"/>
    </row>
    <row r="6305" spans="2:3">
      <c r="B6305"/>
      <c r="C6305"/>
    </row>
    <row r="6306" spans="2:3">
      <c r="B6306"/>
      <c r="C6306"/>
    </row>
    <row r="6307" spans="2:3">
      <c r="B6307"/>
      <c r="C6307"/>
    </row>
    <row r="6308" spans="2:3">
      <c r="B6308"/>
      <c r="C6308"/>
    </row>
    <row r="6309" spans="2:3">
      <c r="B6309"/>
      <c r="C6309"/>
    </row>
    <row r="6310" spans="2:3">
      <c r="B6310"/>
      <c r="C6310"/>
    </row>
    <row r="6311" spans="2:3">
      <c r="B6311"/>
      <c r="C6311"/>
    </row>
    <row r="6312" spans="2:3">
      <c r="B6312"/>
      <c r="C6312"/>
    </row>
    <row r="6313" spans="2:3">
      <c r="B6313"/>
      <c r="C6313"/>
    </row>
    <row r="6314" spans="2:3">
      <c r="B6314"/>
      <c r="C6314"/>
    </row>
    <row r="6315" spans="2:3">
      <c r="B6315"/>
      <c r="C6315"/>
    </row>
    <row r="6316" spans="2:3">
      <c r="B6316"/>
      <c r="C6316"/>
    </row>
    <row r="6317" spans="2:3">
      <c r="B6317"/>
      <c r="C6317"/>
    </row>
    <row r="6318" spans="2:3">
      <c r="B6318"/>
      <c r="C6318"/>
    </row>
    <row r="6319" spans="2:3">
      <c r="B6319"/>
      <c r="C6319"/>
    </row>
    <row r="6320" spans="2:3">
      <c r="B6320"/>
      <c r="C6320"/>
    </row>
    <row r="6321" spans="2:3">
      <c r="B6321"/>
      <c r="C6321"/>
    </row>
    <row r="6322" spans="2:3">
      <c r="B6322"/>
      <c r="C6322"/>
    </row>
    <row r="6323" spans="2:3">
      <c r="B6323"/>
      <c r="C6323"/>
    </row>
    <row r="6324" spans="2:3">
      <c r="B6324"/>
      <c r="C6324"/>
    </row>
    <row r="6325" spans="2:3">
      <c r="B6325"/>
      <c r="C6325"/>
    </row>
    <row r="6326" spans="2:3">
      <c r="B6326"/>
      <c r="C6326"/>
    </row>
    <row r="6327" spans="2:3">
      <c r="B6327"/>
      <c r="C6327"/>
    </row>
    <row r="6328" spans="2:3">
      <c r="B6328"/>
      <c r="C6328"/>
    </row>
    <row r="6329" spans="2:3">
      <c r="B6329"/>
      <c r="C6329"/>
    </row>
    <row r="6330" spans="2:3">
      <c r="B6330"/>
      <c r="C6330"/>
    </row>
    <row r="6331" spans="2:3">
      <c r="B6331"/>
      <c r="C6331"/>
    </row>
    <row r="6332" spans="2:3">
      <c r="B6332"/>
      <c r="C6332"/>
    </row>
    <row r="6333" spans="2:3">
      <c r="B6333"/>
      <c r="C6333"/>
    </row>
    <row r="6334" spans="2:3">
      <c r="B6334"/>
      <c r="C6334"/>
    </row>
    <row r="6335" spans="2:3">
      <c r="B6335"/>
      <c r="C6335"/>
    </row>
    <row r="6336" spans="2:3">
      <c r="B6336"/>
      <c r="C6336"/>
    </row>
    <row r="6337" spans="2:3">
      <c r="B6337"/>
      <c r="C6337"/>
    </row>
    <row r="6338" spans="2:3">
      <c r="B6338"/>
      <c r="C6338"/>
    </row>
    <row r="6339" spans="2:3">
      <c r="B6339"/>
      <c r="C6339"/>
    </row>
    <row r="6340" spans="2:3">
      <c r="B6340"/>
      <c r="C6340"/>
    </row>
    <row r="6341" spans="2:3">
      <c r="B6341"/>
      <c r="C6341"/>
    </row>
    <row r="6342" spans="2:3">
      <c r="B6342"/>
      <c r="C6342"/>
    </row>
    <row r="6343" spans="2:3">
      <c r="B6343"/>
      <c r="C6343"/>
    </row>
    <row r="6344" spans="2:3">
      <c r="B6344"/>
      <c r="C6344"/>
    </row>
    <row r="6345" spans="2:3">
      <c r="B6345"/>
      <c r="C6345"/>
    </row>
    <row r="6346" spans="2:3">
      <c r="B6346"/>
      <c r="C6346"/>
    </row>
    <row r="6347" spans="2:3">
      <c r="B6347"/>
      <c r="C6347"/>
    </row>
    <row r="6348" spans="2:3">
      <c r="B6348"/>
      <c r="C6348"/>
    </row>
    <row r="6349" spans="2:3">
      <c r="B6349"/>
      <c r="C6349"/>
    </row>
    <row r="6350" spans="2:3">
      <c r="B6350"/>
      <c r="C6350"/>
    </row>
    <row r="6351" spans="2:3">
      <c r="B6351"/>
      <c r="C6351"/>
    </row>
    <row r="6352" spans="2:3">
      <c r="B6352"/>
      <c r="C6352"/>
    </row>
    <row r="6353" spans="2:3">
      <c r="B6353"/>
      <c r="C6353"/>
    </row>
    <row r="6354" spans="2:3">
      <c r="B6354"/>
      <c r="C6354"/>
    </row>
    <row r="6355" spans="2:3">
      <c r="B6355"/>
      <c r="C6355"/>
    </row>
    <row r="6356" spans="2:3">
      <c r="B6356"/>
      <c r="C6356"/>
    </row>
    <row r="6357" spans="2:3">
      <c r="B6357"/>
      <c r="C6357"/>
    </row>
    <row r="6358" spans="2:3">
      <c r="B6358"/>
      <c r="C6358"/>
    </row>
    <row r="6359" spans="2:3">
      <c r="B6359"/>
      <c r="C6359"/>
    </row>
    <row r="6360" spans="2:3">
      <c r="B6360"/>
      <c r="C6360"/>
    </row>
    <row r="6361" spans="2:3">
      <c r="B6361"/>
      <c r="C6361"/>
    </row>
    <row r="6362" spans="2:3">
      <c r="B6362"/>
      <c r="C6362"/>
    </row>
    <row r="6363" spans="2:3">
      <c r="B6363"/>
      <c r="C6363"/>
    </row>
    <row r="6364" spans="2:3">
      <c r="B6364"/>
      <c r="C6364"/>
    </row>
    <row r="6365" spans="2:3">
      <c r="B6365"/>
      <c r="C6365"/>
    </row>
    <row r="6366" spans="2:3">
      <c r="B6366"/>
      <c r="C6366"/>
    </row>
    <row r="6367" spans="2:3">
      <c r="B6367"/>
      <c r="C6367"/>
    </row>
    <row r="6368" spans="2:3">
      <c r="B6368"/>
      <c r="C6368"/>
    </row>
    <row r="6369" spans="2:3">
      <c r="B6369"/>
      <c r="C6369"/>
    </row>
    <row r="6370" spans="2:3">
      <c r="B6370"/>
      <c r="C6370"/>
    </row>
    <row r="6371" spans="2:3">
      <c r="B6371"/>
      <c r="C6371"/>
    </row>
    <row r="6372" spans="2:3">
      <c r="B6372"/>
      <c r="C6372"/>
    </row>
    <row r="6373" spans="2:3">
      <c r="B6373"/>
      <c r="C6373"/>
    </row>
    <row r="6374" spans="2:3">
      <c r="B6374"/>
      <c r="C6374"/>
    </row>
    <row r="6375" spans="2:3">
      <c r="B6375"/>
      <c r="C6375"/>
    </row>
    <row r="6376" spans="2:3">
      <c r="B6376"/>
      <c r="C6376"/>
    </row>
    <row r="6377" spans="2:3">
      <c r="B6377"/>
      <c r="C6377"/>
    </row>
    <row r="6378" spans="2:3">
      <c r="B6378"/>
      <c r="C6378"/>
    </row>
    <row r="6379" spans="2:3">
      <c r="B6379"/>
      <c r="C6379"/>
    </row>
    <row r="6380" spans="2:3">
      <c r="B6380"/>
      <c r="C6380"/>
    </row>
    <row r="6381" spans="2:3">
      <c r="B6381"/>
      <c r="C6381"/>
    </row>
    <row r="6382" spans="2:3">
      <c r="B6382"/>
      <c r="C6382"/>
    </row>
    <row r="6383" spans="2:3">
      <c r="B6383"/>
      <c r="C6383"/>
    </row>
    <row r="6384" spans="2:3">
      <c r="B6384"/>
      <c r="C6384"/>
    </row>
    <row r="6385" spans="2:3">
      <c r="B6385"/>
      <c r="C6385"/>
    </row>
    <row r="6386" spans="2:3">
      <c r="B6386"/>
      <c r="C6386"/>
    </row>
    <row r="6387" spans="2:3">
      <c r="B6387"/>
      <c r="C6387"/>
    </row>
    <row r="6388" spans="2:3">
      <c r="B6388"/>
      <c r="C6388"/>
    </row>
    <row r="6389" spans="2:3">
      <c r="B6389"/>
      <c r="C6389"/>
    </row>
    <row r="6390" spans="2:3">
      <c r="B6390"/>
      <c r="C6390"/>
    </row>
    <row r="6391" spans="2:3">
      <c r="B6391"/>
      <c r="C6391"/>
    </row>
    <row r="6392" spans="2:3">
      <c r="B6392"/>
      <c r="C6392"/>
    </row>
    <row r="6393" spans="2:3">
      <c r="B6393"/>
      <c r="C6393"/>
    </row>
    <row r="6394" spans="2:3">
      <c r="B6394"/>
      <c r="C6394"/>
    </row>
    <row r="6395" spans="2:3">
      <c r="B6395"/>
      <c r="C6395"/>
    </row>
    <row r="6396" spans="2:3">
      <c r="B6396"/>
      <c r="C6396"/>
    </row>
    <row r="6397" spans="2:3">
      <c r="B6397"/>
      <c r="C6397"/>
    </row>
    <row r="6398" spans="2:3">
      <c r="B6398"/>
      <c r="C6398"/>
    </row>
    <row r="6399" spans="2:3">
      <c r="B6399"/>
      <c r="C6399"/>
    </row>
    <row r="6400" spans="2:3">
      <c r="B6400"/>
      <c r="C6400"/>
    </row>
    <row r="6401" spans="2:3">
      <c r="B6401"/>
      <c r="C6401"/>
    </row>
    <row r="6402" spans="2:3">
      <c r="B6402"/>
      <c r="C6402"/>
    </row>
    <row r="6403" spans="2:3">
      <c r="B6403"/>
      <c r="C6403"/>
    </row>
    <row r="6404" spans="2:3">
      <c r="B6404"/>
      <c r="C6404"/>
    </row>
    <row r="6405" spans="2:3">
      <c r="B6405"/>
      <c r="C6405"/>
    </row>
    <row r="6406" spans="2:3">
      <c r="B6406"/>
      <c r="C6406"/>
    </row>
    <row r="6407" spans="2:3">
      <c r="B6407"/>
      <c r="C6407"/>
    </row>
    <row r="6408" spans="2:3">
      <c r="B6408"/>
      <c r="C6408"/>
    </row>
    <row r="6409" spans="2:3">
      <c r="B6409"/>
      <c r="C6409"/>
    </row>
    <row r="6410" spans="2:3">
      <c r="B6410"/>
      <c r="C6410"/>
    </row>
    <row r="6411" spans="2:3">
      <c r="B6411"/>
      <c r="C6411"/>
    </row>
    <row r="6412" spans="2:3">
      <c r="B6412"/>
      <c r="C6412"/>
    </row>
    <row r="6413" spans="2:3">
      <c r="B6413"/>
      <c r="C6413"/>
    </row>
    <row r="6414" spans="2:3">
      <c r="B6414"/>
      <c r="C6414"/>
    </row>
    <row r="6415" spans="2:3">
      <c r="B6415"/>
      <c r="C6415"/>
    </row>
    <row r="6416" spans="2:3">
      <c r="B6416"/>
      <c r="C6416"/>
    </row>
    <row r="6417" spans="2:3">
      <c r="B6417"/>
      <c r="C6417"/>
    </row>
    <row r="6418" spans="2:3">
      <c r="B6418"/>
      <c r="C6418"/>
    </row>
    <row r="6419" spans="2:3">
      <c r="B6419"/>
      <c r="C6419"/>
    </row>
    <row r="6420" spans="2:3">
      <c r="B6420"/>
      <c r="C6420"/>
    </row>
    <row r="6421" spans="2:3">
      <c r="B6421"/>
      <c r="C6421"/>
    </row>
    <row r="6422" spans="2:3">
      <c r="B6422"/>
      <c r="C6422"/>
    </row>
    <row r="6423" spans="2:3">
      <c r="B6423"/>
      <c r="C6423"/>
    </row>
    <row r="6424" spans="2:3">
      <c r="B6424"/>
      <c r="C6424"/>
    </row>
    <row r="6425" spans="2:3">
      <c r="B6425"/>
      <c r="C6425"/>
    </row>
    <row r="6426" spans="2:3">
      <c r="B6426"/>
      <c r="C6426"/>
    </row>
    <row r="6427" spans="2:3">
      <c r="B6427"/>
      <c r="C6427"/>
    </row>
    <row r="6428" spans="2:3">
      <c r="B6428"/>
      <c r="C6428"/>
    </row>
    <row r="6429" spans="2:3">
      <c r="B6429"/>
      <c r="C6429"/>
    </row>
    <row r="6430" spans="2:3">
      <c r="B6430"/>
      <c r="C6430"/>
    </row>
    <row r="6431" spans="2:3">
      <c r="B6431"/>
      <c r="C6431"/>
    </row>
    <row r="6432" spans="2:3">
      <c r="B6432"/>
      <c r="C6432"/>
    </row>
    <row r="6433" spans="2:3">
      <c r="B6433"/>
      <c r="C6433"/>
    </row>
    <row r="6434" spans="2:3">
      <c r="B6434"/>
      <c r="C6434"/>
    </row>
    <row r="6435" spans="2:3">
      <c r="B6435"/>
      <c r="C6435"/>
    </row>
    <row r="6436" spans="2:3">
      <c r="B6436"/>
      <c r="C6436"/>
    </row>
    <row r="6437" spans="2:3">
      <c r="B6437"/>
      <c r="C6437"/>
    </row>
    <row r="6438" spans="2:3">
      <c r="B6438"/>
      <c r="C6438"/>
    </row>
    <row r="6439" spans="2:3">
      <c r="B6439"/>
      <c r="C6439"/>
    </row>
    <row r="6440" spans="2:3">
      <c r="B6440"/>
      <c r="C6440"/>
    </row>
    <row r="6441" spans="2:3">
      <c r="B6441"/>
      <c r="C6441"/>
    </row>
    <row r="6442" spans="2:3">
      <c r="B6442"/>
      <c r="C6442"/>
    </row>
    <row r="6443" spans="2:3">
      <c r="B6443"/>
      <c r="C6443"/>
    </row>
    <row r="6444" spans="2:3">
      <c r="B6444"/>
      <c r="C6444"/>
    </row>
    <row r="6445" spans="2:3">
      <c r="B6445"/>
      <c r="C6445"/>
    </row>
    <row r="6446" spans="2:3">
      <c r="B6446"/>
      <c r="C6446"/>
    </row>
    <row r="6447" spans="2:3">
      <c r="B6447"/>
      <c r="C6447"/>
    </row>
    <row r="6448" spans="2:3">
      <c r="B6448"/>
      <c r="C6448"/>
    </row>
    <row r="6449" spans="2:3">
      <c r="B6449"/>
      <c r="C6449"/>
    </row>
    <row r="6450" spans="2:3">
      <c r="B6450"/>
      <c r="C6450"/>
    </row>
    <row r="6451" spans="2:3">
      <c r="B6451"/>
      <c r="C6451"/>
    </row>
    <row r="6452" spans="2:3">
      <c r="B6452"/>
      <c r="C6452"/>
    </row>
    <row r="6453" spans="2:3">
      <c r="B6453"/>
      <c r="C6453"/>
    </row>
    <row r="6454" spans="2:3">
      <c r="B6454"/>
      <c r="C6454"/>
    </row>
    <row r="6455" spans="2:3">
      <c r="B6455"/>
      <c r="C6455"/>
    </row>
    <row r="6456" spans="2:3">
      <c r="B6456"/>
      <c r="C6456"/>
    </row>
    <row r="6457" spans="2:3">
      <c r="B6457"/>
      <c r="C6457"/>
    </row>
    <row r="6458" spans="2:3">
      <c r="B6458"/>
      <c r="C6458"/>
    </row>
    <row r="6459" spans="2:3">
      <c r="B6459"/>
      <c r="C6459"/>
    </row>
    <row r="6460" spans="2:3">
      <c r="B6460"/>
      <c r="C6460"/>
    </row>
    <row r="6461" spans="2:3">
      <c r="B6461"/>
      <c r="C6461"/>
    </row>
    <row r="6462" spans="2:3">
      <c r="B6462"/>
      <c r="C6462"/>
    </row>
    <row r="6463" spans="2:3">
      <c r="B6463"/>
      <c r="C6463"/>
    </row>
    <row r="6464" spans="2:3">
      <c r="B6464"/>
      <c r="C6464"/>
    </row>
    <row r="6465" spans="2:3">
      <c r="B6465"/>
      <c r="C6465"/>
    </row>
    <row r="6466" spans="2:3">
      <c r="B6466"/>
      <c r="C6466"/>
    </row>
    <row r="6467" spans="2:3">
      <c r="B6467"/>
      <c r="C6467"/>
    </row>
    <row r="6468" spans="2:3">
      <c r="B6468"/>
      <c r="C6468"/>
    </row>
    <row r="6469" spans="2:3">
      <c r="B6469"/>
      <c r="C6469"/>
    </row>
    <row r="6470" spans="2:3">
      <c r="B6470"/>
      <c r="C6470"/>
    </row>
    <row r="6471" spans="2:3">
      <c r="B6471"/>
      <c r="C6471"/>
    </row>
    <row r="6472" spans="2:3">
      <c r="B6472"/>
      <c r="C6472"/>
    </row>
    <row r="6473" spans="2:3">
      <c r="B6473"/>
      <c r="C6473"/>
    </row>
    <row r="6474" spans="2:3">
      <c r="B6474"/>
      <c r="C6474"/>
    </row>
    <row r="6475" spans="2:3">
      <c r="B6475"/>
      <c r="C6475"/>
    </row>
    <row r="6476" spans="2:3">
      <c r="B6476"/>
      <c r="C6476"/>
    </row>
    <row r="6477" spans="2:3">
      <c r="B6477"/>
      <c r="C6477"/>
    </row>
    <row r="6478" spans="2:3">
      <c r="B6478"/>
      <c r="C6478"/>
    </row>
    <row r="6479" spans="2:3">
      <c r="B6479"/>
      <c r="C6479"/>
    </row>
    <row r="6480" spans="2:3">
      <c r="B6480"/>
      <c r="C6480"/>
    </row>
    <row r="6481" spans="2:3">
      <c r="B6481"/>
      <c r="C6481"/>
    </row>
    <row r="6482" spans="2:3">
      <c r="B6482"/>
      <c r="C6482"/>
    </row>
    <row r="6483" spans="2:3">
      <c r="B6483"/>
      <c r="C6483"/>
    </row>
    <row r="6484" spans="2:3">
      <c r="B6484"/>
      <c r="C6484"/>
    </row>
    <row r="6485" spans="2:3">
      <c r="B6485"/>
      <c r="C6485"/>
    </row>
    <row r="6486" spans="2:3">
      <c r="B6486"/>
      <c r="C6486"/>
    </row>
    <row r="6487" spans="2:3">
      <c r="B6487"/>
      <c r="C6487"/>
    </row>
    <row r="6488" spans="2:3">
      <c r="B6488"/>
      <c r="C6488"/>
    </row>
    <row r="6489" spans="2:3">
      <c r="B6489"/>
      <c r="C6489"/>
    </row>
    <row r="6490" spans="2:3">
      <c r="B6490"/>
      <c r="C6490"/>
    </row>
    <row r="6491" spans="2:3">
      <c r="B6491"/>
      <c r="C6491"/>
    </row>
    <row r="6492" spans="2:3">
      <c r="B6492"/>
      <c r="C6492"/>
    </row>
    <row r="6493" spans="2:3">
      <c r="B6493"/>
      <c r="C6493"/>
    </row>
    <row r="6494" spans="2:3">
      <c r="B6494"/>
      <c r="C6494"/>
    </row>
    <row r="6495" spans="2:3">
      <c r="B6495"/>
      <c r="C6495"/>
    </row>
    <row r="6496" spans="2:3">
      <c r="B6496"/>
      <c r="C6496"/>
    </row>
    <row r="6497" spans="2:3">
      <c r="B6497"/>
      <c r="C6497"/>
    </row>
    <row r="6498" spans="2:3">
      <c r="B6498"/>
      <c r="C6498"/>
    </row>
    <row r="6499" spans="2:3">
      <c r="B6499"/>
      <c r="C6499"/>
    </row>
    <row r="6500" spans="2:3">
      <c r="B6500"/>
      <c r="C6500"/>
    </row>
    <row r="6501" spans="2:3">
      <c r="B6501"/>
      <c r="C6501"/>
    </row>
    <row r="6502" spans="2:3">
      <c r="B6502"/>
      <c r="C6502"/>
    </row>
    <row r="6503" spans="2:3">
      <c r="B6503"/>
      <c r="C6503"/>
    </row>
    <row r="6504" spans="2:3">
      <c r="B6504"/>
      <c r="C6504"/>
    </row>
    <row r="6505" spans="2:3">
      <c r="B6505"/>
      <c r="C6505"/>
    </row>
    <row r="6506" spans="2:3">
      <c r="B6506"/>
      <c r="C6506"/>
    </row>
    <row r="6507" spans="2:3">
      <c r="B6507"/>
      <c r="C6507"/>
    </row>
    <row r="6508" spans="2:3">
      <c r="B6508"/>
      <c r="C6508"/>
    </row>
    <row r="6509" spans="2:3">
      <c r="B6509"/>
      <c r="C6509"/>
    </row>
    <row r="6510" spans="2:3">
      <c r="B6510"/>
      <c r="C6510"/>
    </row>
    <row r="6511" spans="2:3">
      <c r="B6511"/>
      <c r="C6511"/>
    </row>
    <row r="6512" spans="2:3">
      <c r="B6512"/>
      <c r="C6512"/>
    </row>
    <row r="6513" spans="2:3">
      <c r="B6513"/>
      <c r="C6513"/>
    </row>
    <row r="6514" spans="2:3">
      <c r="B6514"/>
      <c r="C6514"/>
    </row>
    <row r="6515" spans="2:3">
      <c r="B6515"/>
      <c r="C6515"/>
    </row>
    <row r="6516" spans="2:3">
      <c r="B6516"/>
      <c r="C6516"/>
    </row>
    <row r="6517" spans="2:3">
      <c r="B6517"/>
      <c r="C6517"/>
    </row>
    <row r="6518" spans="2:3">
      <c r="B6518"/>
      <c r="C6518"/>
    </row>
    <row r="6519" spans="2:3">
      <c r="B6519"/>
      <c r="C6519"/>
    </row>
    <row r="6520" spans="2:3">
      <c r="B6520"/>
      <c r="C6520"/>
    </row>
    <row r="6521" spans="2:3">
      <c r="B6521"/>
      <c r="C6521"/>
    </row>
    <row r="6522" spans="2:3">
      <c r="B6522"/>
      <c r="C6522"/>
    </row>
    <row r="6523" spans="2:3">
      <c r="B6523"/>
      <c r="C6523"/>
    </row>
    <row r="6524" spans="2:3">
      <c r="B6524"/>
      <c r="C6524"/>
    </row>
    <row r="6525" spans="2:3">
      <c r="B6525"/>
      <c r="C6525"/>
    </row>
    <row r="6526" spans="2:3">
      <c r="B6526"/>
      <c r="C6526"/>
    </row>
    <row r="6527" spans="2:3">
      <c r="B6527"/>
      <c r="C6527"/>
    </row>
    <row r="6528" spans="2:3">
      <c r="B6528"/>
      <c r="C6528"/>
    </row>
    <row r="6529" spans="2:3">
      <c r="B6529"/>
      <c r="C6529"/>
    </row>
    <row r="6530" spans="2:3">
      <c r="B6530"/>
      <c r="C6530"/>
    </row>
    <row r="6531" spans="2:3">
      <c r="B6531"/>
      <c r="C6531"/>
    </row>
    <row r="6532" spans="2:3">
      <c r="B6532"/>
      <c r="C6532"/>
    </row>
    <row r="6533" spans="2:3">
      <c r="B6533"/>
      <c r="C6533"/>
    </row>
    <row r="6534" spans="2:3">
      <c r="B6534"/>
      <c r="C6534"/>
    </row>
    <row r="6535" spans="2:3">
      <c r="B6535"/>
      <c r="C6535"/>
    </row>
    <row r="6536" spans="2:3">
      <c r="B6536"/>
      <c r="C6536"/>
    </row>
    <row r="6537" spans="2:3">
      <c r="B6537"/>
      <c r="C6537"/>
    </row>
    <row r="6538" spans="2:3">
      <c r="B6538"/>
      <c r="C6538"/>
    </row>
    <row r="6539" spans="2:3">
      <c r="B6539"/>
      <c r="C6539"/>
    </row>
    <row r="6540" spans="2:3">
      <c r="B6540"/>
      <c r="C6540"/>
    </row>
    <row r="6541" spans="2:3">
      <c r="B6541"/>
      <c r="C6541"/>
    </row>
    <row r="6542" spans="2:3">
      <c r="B6542"/>
      <c r="C6542"/>
    </row>
    <row r="6543" spans="2:3">
      <c r="B6543"/>
      <c r="C6543"/>
    </row>
    <row r="6544" spans="2:3">
      <c r="B6544"/>
      <c r="C6544"/>
    </row>
    <row r="6545" spans="2:3">
      <c r="B6545"/>
      <c r="C6545"/>
    </row>
    <row r="6546" spans="2:3">
      <c r="B6546"/>
      <c r="C6546"/>
    </row>
    <row r="6547" spans="2:3">
      <c r="B6547"/>
      <c r="C6547"/>
    </row>
    <row r="6548" spans="2:3">
      <c r="B6548"/>
      <c r="C6548"/>
    </row>
    <row r="6549" spans="2:3">
      <c r="B6549"/>
      <c r="C6549"/>
    </row>
    <row r="6550" spans="2:3">
      <c r="B6550"/>
      <c r="C6550"/>
    </row>
    <row r="6551" spans="2:3">
      <c r="B6551"/>
      <c r="C6551"/>
    </row>
    <row r="6552" spans="2:3">
      <c r="B6552"/>
      <c r="C6552"/>
    </row>
    <row r="6553" spans="2:3">
      <c r="B6553"/>
      <c r="C6553"/>
    </row>
    <row r="6554" spans="2:3">
      <c r="B6554"/>
      <c r="C6554"/>
    </row>
    <row r="6555" spans="2:3">
      <c r="B6555"/>
      <c r="C6555"/>
    </row>
    <row r="6556" spans="2:3">
      <c r="B6556"/>
      <c r="C6556"/>
    </row>
    <row r="6557" spans="2:3">
      <c r="B6557"/>
      <c r="C6557"/>
    </row>
    <row r="6558" spans="2:3">
      <c r="B6558"/>
      <c r="C6558"/>
    </row>
    <row r="6559" spans="2:3">
      <c r="B6559"/>
      <c r="C6559"/>
    </row>
    <row r="6560" spans="2:3">
      <c r="B6560"/>
      <c r="C6560"/>
    </row>
    <row r="6561" spans="2:3">
      <c r="B6561"/>
      <c r="C6561"/>
    </row>
    <row r="6562" spans="2:3">
      <c r="B6562"/>
      <c r="C6562"/>
    </row>
    <row r="6563" spans="2:3">
      <c r="B6563"/>
      <c r="C6563"/>
    </row>
    <row r="6564" spans="2:3">
      <c r="B6564"/>
      <c r="C6564"/>
    </row>
    <row r="6565" spans="2:3">
      <c r="B6565"/>
      <c r="C6565"/>
    </row>
    <row r="6566" spans="2:3">
      <c r="B6566"/>
      <c r="C6566"/>
    </row>
    <row r="6567" spans="2:3">
      <c r="B6567"/>
      <c r="C6567"/>
    </row>
    <row r="6568" spans="2:3">
      <c r="B6568"/>
      <c r="C6568"/>
    </row>
    <row r="6569" spans="2:3">
      <c r="B6569"/>
      <c r="C6569"/>
    </row>
    <row r="6570" spans="2:3">
      <c r="B6570"/>
      <c r="C6570"/>
    </row>
    <row r="6571" spans="2:3">
      <c r="B6571"/>
      <c r="C6571"/>
    </row>
    <row r="6572" spans="2:3">
      <c r="B6572"/>
      <c r="C6572"/>
    </row>
    <row r="6573" spans="2:3">
      <c r="B6573"/>
      <c r="C6573"/>
    </row>
    <row r="6574" spans="2:3">
      <c r="B6574"/>
      <c r="C6574"/>
    </row>
    <row r="6575" spans="2:3">
      <c r="B6575"/>
      <c r="C6575"/>
    </row>
    <row r="6576" spans="2:3">
      <c r="B6576"/>
      <c r="C6576"/>
    </row>
    <row r="6577" spans="2:3">
      <c r="B6577"/>
      <c r="C6577"/>
    </row>
    <row r="6578" spans="2:3">
      <c r="B6578"/>
      <c r="C6578"/>
    </row>
    <row r="6579" spans="2:3">
      <c r="B6579"/>
      <c r="C6579"/>
    </row>
    <row r="6580" spans="2:3">
      <c r="B6580"/>
      <c r="C6580"/>
    </row>
    <row r="6581" spans="2:3">
      <c r="B6581"/>
      <c r="C6581"/>
    </row>
    <row r="6582" spans="2:3">
      <c r="B6582"/>
      <c r="C6582"/>
    </row>
    <row r="6583" spans="2:3">
      <c r="B6583"/>
      <c r="C6583"/>
    </row>
    <row r="6584" spans="2:3">
      <c r="B6584"/>
      <c r="C6584"/>
    </row>
    <row r="6585" spans="2:3">
      <c r="B6585"/>
      <c r="C6585"/>
    </row>
    <row r="6586" spans="2:3">
      <c r="B6586"/>
      <c r="C6586"/>
    </row>
    <row r="6587" spans="2:3">
      <c r="B6587"/>
      <c r="C6587"/>
    </row>
    <row r="6588" spans="2:3">
      <c r="B6588"/>
      <c r="C6588"/>
    </row>
    <row r="6589" spans="2:3">
      <c r="B6589"/>
      <c r="C6589"/>
    </row>
    <row r="6590" spans="2:3">
      <c r="B6590"/>
      <c r="C6590"/>
    </row>
    <row r="6591" spans="2:3">
      <c r="B6591"/>
      <c r="C6591"/>
    </row>
    <row r="6592" spans="2:3">
      <c r="B6592"/>
      <c r="C6592"/>
    </row>
    <row r="6593" spans="2:3">
      <c r="B6593"/>
      <c r="C6593"/>
    </row>
    <row r="6594" spans="2:3">
      <c r="B6594"/>
      <c r="C6594"/>
    </row>
    <row r="6595" spans="2:3">
      <c r="B6595"/>
      <c r="C6595"/>
    </row>
    <row r="6596" spans="2:3">
      <c r="B6596"/>
      <c r="C6596"/>
    </row>
    <row r="6597" spans="2:3">
      <c r="B6597"/>
      <c r="C6597"/>
    </row>
    <row r="6598" spans="2:3">
      <c r="B6598"/>
      <c r="C6598"/>
    </row>
    <row r="6599" spans="2:3">
      <c r="B6599"/>
      <c r="C6599"/>
    </row>
    <row r="6600" spans="2:3">
      <c r="B6600"/>
      <c r="C6600"/>
    </row>
    <row r="6601" spans="2:3">
      <c r="B6601"/>
      <c r="C6601"/>
    </row>
    <row r="6602" spans="2:3">
      <c r="B6602"/>
      <c r="C6602"/>
    </row>
    <row r="6603" spans="2:3">
      <c r="B6603"/>
      <c r="C6603"/>
    </row>
    <row r="6604" spans="2:3">
      <c r="B6604"/>
      <c r="C6604"/>
    </row>
    <row r="6605" spans="2:3">
      <c r="B6605"/>
      <c r="C6605"/>
    </row>
    <row r="6606" spans="2:3">
      <c r="B6606"/>
      <c r="C6606"/>
    </row>
    <row r="6607" spans="2:3">
      <c r="B6607"/>
      <c r="C6607"/>
    </row>
    <row r="6608" spans="2:3">
      <c r="B6608"/>
      <c r="C6608"/>
    </row>
    <row r="6609" spans="2:3">
      <c r="B6609"/>
      <c r="C6609"/>
    </row>
    <row r="6610" spans="2:3">
      <c r="B6610"/>
      <c r="C6610"/>
    </row>
    <row r="6611" spans="2:3">
      <c r="B6611"/>
      <c r="C6611"/>
    </row>
    <row r="6612" spans="2:3">
      <c r="B6612"/>
      <c r="C6612"/>
    </row>
    <row r="6613" spans="2:3">
      <c r="B6613"/>
      <c r="C6613"/>
    </row>
    <row r="6614" spans="2:3">
      <c r="B6614"/>
      <c r="C6614"/>
    </row>
    <row r="6615" spans="2:3">
      <c r="B6615"/>
      <c r="C6615"/>
    </row>
    <row r="6616" spans="2:3">
      <c r="B6616"/>
      <c r="C6616"/>
    </row>
    <row r="6617" spans="2:3">
      <c r="B6617"/>
      <c r="C6617"/>
    </row>
    <row r="6618" spans="2:3">
      <c r="B6618"/>
      <c r="C6618"/>
    </row>
    <row r="6619" spans="2:3">
      <c r="B6619"/>
      <c r="C6619"/>
    </row>
    <row r="6620" spans="2:3">
      <c r="B6620"/>
      <c r="C6620"/>
    </row>
    <row r="6621" spans="2:3">
      <c r="B6621"/>
      <c r="C6621"/>
    </row>
    <row r="6622" spans="2:3">
      <c r="B6622"/>
      <c r="C6622"/>
    </row>
    <row r="6623" spans="2:3">
      <c r="B6623"/>
      <c r="C6623"/>
    </row>
    <row r="6624" spans="2:3">
      <c r="B6624"/>
      <c r="C6624"/>
    </row>
    <row r="6625" spans="2:3">
      <c r="B6625"/>
      <c r="C6625"/>
    </row>
    <row r="6626" spans="2:3">
      <c r="B6626"/>
      <c r="C6626"/>
    </row>
    <row r="6627" spans="2:3">
      <c r="B6627"/>
      <c r="C6627"/>
    </row>
    <row r="6628" spans="2:3">
      <c r="B6628"/>
      <c r="C6628"/>
    </row>
    <row r="6629" spans="2:3">
      <c r="B6629"/>
      <c r="C6629"/>
    </row>
    <row r="6630" spans="2:3">
      <c r="B6630"/>
      <c r="C6630"/>
    </row>
    <row r="6631" spans="2:3">
      <c r="B6631"/>
      <c r="C6631"/>
    </row>
    <row r="6632" spans="2:3">
      <c r="B6632"/>
      <c r="C6632"/>
    </row>
    <row r="6633" spans="2:3">
      <c r="B6633"/>
      <c r="C6633"/>
    </row>
    <row r="6634" spans="2:3">
      <c r="B6634"/>
      <c r="C6634"/>
    </row>
    <row r="6635" spans="2:3">
      <c r="B6635"/>
      <c r="C6635"/>
    </row>
    <row r="6636" spans="2:3">
      <c r="B6636"/>
      <c r="C6636"/>
    </row>
    <row r="6637" spans="2:3">
      <c r="B6637"/>
      <c r="C6637"/>
    </row>
    <row r="6638" spans="2:3">
      <c r="B6638"/>
      <c r="C6638"/>
    </row>
    <row r="6639" spans="2:3">
      <c r="B6639"/>
      <c r="C6639"/>
    </row>
    <row r="6640" spans="2:3">
      <c r="B6640"/>
      <c r="C6640"/>
    </row>
    <row r="6641" spans="2:3">
      <c r="B6641"/>
      <c r="C6641"/>
    </row>
    <row r="6642" spans="2:3">
      <c r="B6642"/>
      <c r="C6642"/>
    </row>
    <row r="6643" spans="2:3">
      <c r="B6643"/>
      <c r="C6643"/>
    </row>
    <row r="6644" spans="2:3">
      <c r="B6644"/>
      <c r="C6644"/>
    </row>
    <row r="6645" spans="2:3">
      <c r="B6645"/>
      <c r="C6645"/>
    </row>
    <row r="6646" spans="2:3">
      <c r="B6646"/>
      <c r="C6646"/>
    </row>
    <row r="6647" spans="2:3">
      <c r="B6647"/>
      <c r="C6647"/>
    </row>
    <row r="6648" spans="2:3">
      <c r="B6648"/>
      <c r="C6648"/>
    </row>
    <row r="6649" spans="2:3">
      <c r="B6649"/>
      <c r="C6649"/>
    </row>
    <row r="6650" spans="2:3">
      <c r="B6650"/>
      <c r="C6650"/>
    </row>
    <row r="6651" spans="2:3">
      <c r="B6651"/>
      <c r="C6651"/>
    </row>
    <row r="6652" spans="2:3">
      <c r="B6652"/>
      <c r="C6652"/>
    </row>
    <row r="6653" spans="2:3">
      <c r="B6653"/>
      <c r="C6653"/>
    </row>
    <row r="6654" spans="2:3">
      <c r="B6654"/>
      <c r="C6654"/>
    </row>
    <row r="6655" spans="2:3">
      <c r="B6655"/>
      <c r="C6655"/>
    </row>
    <row r="6656" spans="2:3">
      <c r="B6656"/>
      <c r="C6656"/>
    </row>
    <row r="6657" spans="2:3">
      <c r="B6657"/>
      <c r="C6657"/>
    </row>
    <row r="6658" spans="2:3">
      <c r="B6658"/>
      <c r="C6658"/>
    </row>
    <row r="6659" spans="2:3">
      <c r="B6659"/>
      <c r="C6659"/>
    </row>
    <row r="6660" spans="2:3">
      <c r="B6660"/>
      <c r="C6660"/>
    </row>
    <row r="6661" spans="2:3">
      <c r="B6661"/>
      <c r="C6661"/>
    </row>
    <row r="6662" spans="2:3">
      <c r="B6662"/>
      <c r="C6662"/>
    </row>
    <row r="6663" spans="2:3">
      <c r="B6663"/>
      <c r="C6663"/>
    </row>
    <row r="6664" spans="2:3">
      <c r="B6664"/>
      <c r="C6664"/>
    </row>
    <row r="6665" spans="2:3">
      <c r="B6665"/>
      <c r="C6665"/>
    </row>
    <row r="6666" spans="2:3">
      <c r="B6666"/>
      <c r="C6666"/>
    </row>
    <row r="6667" spans="2:3">
      <c r="B6667"/>
      <c r="C6667"/>
    </row>
    <row r="6668" spans="2:3">
      <c r="B6668"/>
      <c r="C6668"/>
    </row>
    <row r="6669" spans="2:3">
      <c r="B6669"/>
      <c r="C6669"/>
    </row>
    <row r="6670" spans="2:3">
      <c r="B6670"/>
      <c r="C6670"/>
    </row>
    <row r="6671" spans="2:3">
      <c r="B6671"/>
      <c r="C6671"/>
    </row>
    <row r="6672" spans="2:3">
      <c r="B6672"/>
      <c r="C6672"/>
    </row>
    <row r="6673" spans="2:3">
      <c r="B6673"/>
      <c r="C6673"/>
    </row>
    <row r="6674" spans="2:3">
      <c r="B6674"/>
      <c r="C6674"/>
    </row>
    <row r="6675" spans="2:3">
      <c r="B6675"/>
      <c r="C6675"/>
    </row>
    <row r="6676" spans="2:3">
      <c r="B6676"/>
      <c r="C6676"/>
    </row>
    <row r="6677" spans="2:3">
      <c r="B6677"/>
      <c r="C6677"/>
    </row>
    <row r="6678" spans="2:3">
      <c r="B6678"/>
      <c r="C6678"/>
    </row>
    <row r="6679" spans="2:3">
      <c r="B6679"/>
      <c r="C6679"/>
    </row>
    <row r="6680" spans="2:3">
      <c r="B6680"/>
      <c r="C6680"/>
    </row>
    <row r="6681" spans="2:3">
      <c r="B6681"/>
      <c r="C6681"/>
    </row>
    <row r="6682" spans="2:3">
      <c r="B6682"/>
      <c r="C6682"/>
    </row>
    <row r="6683" spans="2:3">
      <c r="B6683"/>
      <c r="C6683"/>
    </row>
    <row r="6684" spans="2:3">
      <c r="B6684"/>
      <c r="C6684"/>
    </row>
    <row r="6685" spans="2:3">
      <c r="B6685"/>
      <c r="C6685"/>
    </row>
    <row r="6686" spans="2:3">
      <c r="B6686"/>
      <c r="C6686"/>
    </row>
    <row r="6687" spans="2:3">
      <c r="B6687"/>
      <c r="C6687"/>
    </row>
    <row r="6688" spans="2:3">
      <c r="B6688"/>
      <c r="C6688"/>
    </row>
    <row r="6689" spans="2:3">
      <c r="B6689"/>
      <c r="C6689"/>
    </row>
    <row r="6690" spans="2:3">
      <c r="B6690"/>
      <c r="C6690"/>
    </row>
    <row r="6691" spans="2:3">
      <c r="B6691"/>
      <c r="C6691"/>
    </row>
    <row r="6692" spans="2:3">
      <c r="B6692"/>
      <c r="C6692"/>
    </row>
    <row r="6693" spans="2:3">
      <c r="B6693"/>
      <c r="C6693"/>
    </row>
    <row r="6694" spans="2:3">
      <c r="B6694"/>
      <c r="C6694"/>
    </row>
    <row r="6695" spans="2:3">
      <c r="B6695"/>
      <c r="C6695"/>
    </row>
    <row r="6696" spans="2:3">
      <c r="B6696"/>
      <c r="C6696"/>
    </row>
    <row r="6697" spans="2:3">
      <c r="B6697"/>
      <c r="C6697"/>
    </row>
    <row r="6698" spans="2:3">
      <c r="B6698"/>
      <c r="C6698"/>
    </row>
    <row r="6699" spans="2:3">
      <c r="B6699"/>
      <c r="C6699"/>
    </row>
    <row r="6700" spans="2:3">
      <c r="B6700"/>
      <c r="C6700"/>
    </row>
    <row r="6701" spans="2:3">
      <c r="B6701"/>
      <c r="C6701"/>
    </row>
    <row r="6702" spans="2:3">
      <c r="B6702"/>
      <c r="C6702"/>
    </row>
    <row r="6703" spans="2:3">
      <c r="B6703"/>
      <c r="C6703"/>
    </row>
    <row r="6704" spans="2:3">
      <c r="B6704"/>
      <c r="C6704"/>
    </row>
    <row r="6705" spans="2:3">
      <c r="B6705"/>
      <c r="C6705"/>
    </row>
    <row r="6706" spans="2:3">
      <c r="B6706"/>
      <c r="C6706"/>
    </row>
    <row r="6707" spans="2:3">
      <c r="B6707"/>
      <c r="C6707"/>
    </row>
    <row r="6708" spans="2:3">
      <c r="B6708"/>
      <c r="C6708"/>
    </row>
    <row r="6709" spans="2:3">
      <c r="B6709"/>
      <c r="C6709"/>
    </row>
    <row r="6710" spans="2:3">
      <c r="B6710"/>
      <c r="C6710"/>
    </row>
    <row r="6711" spans="2:3">
      <c r="B6711"/>
      <c r="C6711"/>
    </row>
    <row r="6712" spans="2:3">
      <c r="B6712"/>
      <c r="C6712"/>
    </row>
    <row r="6713" spans="2:3">
      <c r="B6713"/>
      <c r="C6713"/>
    </row>
    <row r="6714" spans="2:3">
      <c r="B6714"/>
      <c r="C6714"/>
    </row>
    <row r="6715" spans="2:3">
      <c r="B6715"/>
      <c r="C6715"/>
    </row>
    <row r="6716" spans="2:3">
      <c r="B6716"/>
      <c r="C6716"/>
    </row>
    <row r="6717" spans="2:3">
      <c r="B6717"/>
      <c r="C6717"/>
    </row>
    <row r="6718" spans="2:3">
      <c r="B6718"/>
      <c r="C6718"/>
    </row>
    <row r="6719" spans="2:3">
      <c r="B6719"/>
      <c r="C6719"/>
    </row>
    <row r="6720" spans="2:3">
      <c r="B6720"/>
      <c r="C6720"/>
    </row>
    <row r="6721" spans="2:3">
      <c r="B6721"/>
      <c r="C6721"/>
    </row>
    <row r="6722" spans="2:3">
      <c r="B6722"/>
      <c r="C6722"/>
    </row>
    <row r="6723" spans="2:3">
      <c r="B6723"/>
      <c r="C6723"/>
    </row>
    <row r="6724" spans="2:3">
      <c r="B6724"/>
      <c r="C6724"/>
    </row>
    <row r="6725" spans="2:3">
      <c r="B6725"/>
      <c r="C6725"/>
    </row>
    <row r="6726" spans="2:3">
      <c r="B6726"/>
      <c r="C6726"/>
    </row>
    <row r="6727" spans="2:3">
      <c r="B6727"/>
      <c r="C6727"/>
    </row>
    <row r="6728" spans="2:3">
      <c r="B6728"/>
      <c r="C6728"/>
    </row>
    <row r="6729" spans="2:3">
      <c r="B6729"/>
      <c r="C6729"/>
    </row>
    <row r="6730" spans="2:3">
      <c r="B6730"/>
      <c r="C6730"/>
    </row>
    <row r="6731" spans="2:3">
      <c r="B6731"/>
      <c r="C6731"/>
    </row>
    <row r="6732" spans="2:3">
      <c r="B6732"/>
      <c r="C6732"/>
    </row>
    <row r="6733" spans="2:3">
      <c r="B6733"/>
      <c r="C6733"/>
    </row>
    <row r="6734" spans="2:3">
      <c r="B6734"/>
      <c r="C6734"/>
    </row>
    <row r="6735" spans="2:3">
      <c r="B6735"/>
      <c r="C6735"/>
    </row>
    <row r="6736" spans="2:3">
      <c r="B6736"/>
      <c r="C6736"/>
    </row>
    <row r="6737" spans="2:3">
      <c r="B6737"/>
      <c r="C6737"/>
    </row>
    <row r="6738" spans="2:3">
      <c r="B6738"/>
      <c r="C6738"/>
    </row>
    <row r="6739" spans="2:3">
      <c r="B6739"/>
      <c r="C6739"/>
    </row>
    <row r="6740" spans="2:3">
      <c r="B6740"/>
      <c r="C6740"/>
    </row>
    <row r="6741" spans="2:3">
      <c r="B6741"/>
      <c r="C6741"/>
    </row>
    <row r="6742" spans="2:3">
      <c r="B6742"/>
      <c r="C6742"/>
    </row>
    <row r="6743" spans="2:3">
      <c r="B6743"/>
      <c r="C6743"/>
    </row>
    <row r="6744" spans="2:3">
      <c r="B6744"/>
      <c r="C6744"/>
    </row>
    <row r="6745" spans="2:3">
      <c r="B6745"/>
      <c r="C6745"/>
    </row>
    <row r="6746" spans="2:3">
      <c r="B6746"/>
      <c r="C6746"/>
    </row>
    <row r="6747" spans="2:3">
      <c r="B6747"/>
      <c r="C6747"/>
    </row>
    <row r="6748" spans="2:3">
      <c r="B6748"/>
      <c r="C6748"/>
    </row>
    <row r="6749" spans="2:3">
      <c r="B6749"/>
      <c r="C6749"/>
    </row>
    <row r="6750" spans="2:3">
      <c r="B6750"/>
      <c r="C6750"/>
    </row>
    <row r="6751" spans="2:3">
      <c r="B6751"/>
      <c r="C6751"/>
    </row>
    <row r="6752" spans="2:3">
      <c r="B6752"/>
      <c r="C6752"/>
    </row>
    <row r="6753" spans="2:3">
      <c r="B6753"/>
      <c r="C6753"/>
    </row>
    <row r="6754" spans="2:3">
      <c r="B6754"/>
      <c r="C6754"/>
    </row>
    <row r="6755" spans="2:3">
      <c r="B6755"/>
      <c r="C6755"/>
    </row>
    <row r="6756" spans="2:3">
      <c r="B6756"/>
      <c r="C6756"/>
    </row>
    <row r="6757" spans="2:3">
      <c r="B6757"/>
      <c r="C6757"/>
    </row>
    <row r="6758" spans="2:3">
      <c r="B6758"/>
      <c r="C6758"/>
    </row>
    <row r="6759" spans="2:3">
      <c r="B6759"/>
      <c r="C6759"/>
    </row>
    <row r="6760" spans="2:3">
      <c r="B6760"/>
      <c r="C6760"/>
    </row>
    <row r="6761" spans="2:3">
      <c r="B6761"/>
      <c r="C6761"/>
    </row>
    <row r="6762" spans="2:3">
      <c r="B6762"/>
      <c r="C6762"/>
    </row>
    <row r="6763" spans="2:3">
      <c r="B6763"/>
      <c r="C6763"/>
    </row>
    <row r="6764" spans="2:3">
      <c r="B6764"/>
      <c r="C6764"/>
    </row>
    <row r="6765" spans="2:3">
      <c r="B6765"/>
      <c r="C6765"/>
    </row>
    <row r="6766" spans="2:3">
      <c r="B6766"/>
      <c r="C6766"/>
    </row>
    <row r="6767" spans="2:3">
      <c r="B6767"/>
      <c r="C6767"/>
    </row>
    <row r="6768" spans="2:3">
      <c r="B6768"/>
      <c r="C6768"/>
    </row>
    <row r="6769" spans="2:3">
      <c r="B6769"/>
      <c r="C6769"/>
    </row>
    <row r="6770" spans="2:3">
      <c r="B6770"/>
      <c r="C6770"/>
    </row>
    <row r="6771" spans="2:3">
      <c r="B6771"/>
      <c r="C6771"/>
    </row>
    <row r="6772" spans="2:3">
      <c r="B6772"/>
      <c r="C6772"/>
    </row>
    <row r="6773" spans="2:3">
      <c r="B6773"/>
      <c r="C6773"/>
    </row>
    <row r="6774" spans="2:3">
      <c r="B6774"/>
      <c r="C6774"/>
    </row>
    <row r="6775" spans="2:3">
      <c r="B6775"/>
      <c r="C6775"/>
    </row>
    <row r="6776" spans="2:3">
      <c r="B6776"/>
      <c r="C6776"/>
    </row>
    <row r="6777" spans="2:3">
      <c r="B6777"/>
      <c r="C6777"/>
    </row>
    <row r="6778" spans="2:3">
      <c r="B6778"/>
      <c r="C6778"/>
    </row>
    <row r="6779" spans="2:3">
      <c r="B6779"/>
      <c r="C6779"/>
    </row>
    <row r="6780" spans="2:3">
      <c r="B6780"/>
      <c r="C6780"/>
    </row>
    <row r="6781" spans="2:3">
      <c r="B6781"/>
      <c r="C6781"/>
    </row>
    <row r="6782" spans="2:3">
      <c r="B6782"/>
      <c r="C6782"/>
    </row>
    <row r="6783" spans="2:3">
      <c r="B6783"/>
      <c r="C6783"/>
    </row>
    <row r="6784" spans="2:3">
      <c r="B6784"/>
      <c r="C6784"/>
    </row>
    <row r="6785" spans="2:3">
      <c r="B6785"/>
      <c r="C6785"/>
    </row>
    <row r="6786" spans="2:3">
      <c r="B6786"/>
      <c r="C6786"/>
    </row>
    <row r="6787" spans="2:3">
      <c r="B6787"/>
      <c r="C6787"/>
    </row>
    <row r="6788" spans="2:3">
      <c r="B6788"/>
      <c r="C6788"/>
    </row>
    <row r="6789" spans="2:3">
      <c r="B6789"/>
      <c r="C6789"/>
    </row>
    <row r="6790" spans="2:3">
      <c r="B6790"/>
      <c r="C6790"/>
    </row>
    <row r="6791" spans="2:3">
      <c r="B6791"/>
      <c r="C6791"/>
    </row>
    <row r="6792" spans="2:3">
      <c r="B6792"/>
      <c r="C6792"/>
    </row>
    <row r="6793" spans="2:3">
      <c r="B6793"/>
      <c r="C6793"/>
    </row>
    <row r="6794" spans="2:3">
      <c r="B6794"/>
      <c r="C6794"/>
    </row>
    <row r="6795" spans="2:3">
      <c r="B6795"/>
      <c r="C6795"/>
    </row>
    <row r="6796" spans="2:3">
      <c r="B6796"/>
      <c r="C6796"/>
    </row>
    <row r="6797" spans="2:3">
      <c r="B6797"/>
      <c r="C6797"/>
    </row>
    <row r="6798" spans="2:3">
      <c r="B6798"/>
      <c r="C6798"/>
    </row>
    <row r="6799" spans="2:3">
      <c r="B6799"/>
      <c r="C6799"/>
    </row>
    <row r="6800" spans="2:3">
      <c r="B6800"/>
      <c r="C6800"/>
    </row>
    <row r="6801" spans="2:3">
      <c r="B6801"/>
      <c r="C6801"/>
    </row>
    <row r="6802" spans="2:3">
      <c r="B6802"/>
      <c r="C6802"/>
    </row>
    <row r="6803" spans="2:3">
      <c r="B6803"/>
      <c r="C6803"/>
    </row>
    <row r="6804" spans="2:3">
      <c r="B6804"/>
      <c r="C6804"/>
    </row>
    <row r="6805" spans="2:3">
      <c r="B6805"/>
      <c r="C6805"/>
    </row>
    <row r="6806" spans="2:3">
      <c r="B6806"/>
      <c r="C6806"/>
    </row>
    <row r="6807" spans="2:3">
      <c r="B6807"/>
      <c r="C6807"/>
    </row>
    <row r="6808" spans="2:3">
      <c r="B6808"/>
      <c r="C6808"/>
    </row>
    <row r="6809" spans="2:3">
      <c r="B6809"/>
      <c r="C6809"/>
    </row>
    <row r="6810" spans="2:3">
      <c r="B6810"/>
      <c r="C6810"/>
    </row>
    <row r="6811" spans="2:3">
      <c r="B6811"/>
      <c r="C6811"/>
    </row>
    <row r="6812" spans="2:3">
      <c r="B6812"/>
      <c r="C6812"/>
    </row>
    <row r="6813" spans="2:3">
      <c r="B6813"/>
      <c r="C6813"/>
    </row>
    <row r="6814" spans="2:3">
      <c r="B6814"/>
      <c r="C6814"/>
    </row>
    <row r="6815" spans="2:3">
      <c r="B6815"/>
      <c r="C6815"/>
    </row>
    <row r="6816" spans="2:3">
      <c r="B6816"/>
      <c r="C6816"/>
    </row>
    <row r="6817" spans="2:3">
      <c r="B6817"/>
      <c r="C6817"/>
    </row>
    <row r="6818" spans="2:3">
      <c r="B6818"/>
      <c r="C6818"/>
    </row>
    <row r="6819" spans="2:3">
      <c r="B6819"/>
      <c r="C6819"/>
    </row>
    <row r="6820" spans="2:3">
      <c r="B6820"/>
      <c r="C6820"/>
    </row>
    <row r="6821" spans="2:3">
      <c r="B6821"/>
      <c r="C6821"/>
    </row>
    <row r="6822" spans="2:3">
      <c r="B6822"/>
      <c r="C6822"/>
    </row>
    <row r="6823" spans="2:3">
      <c r="B6823"/>
      <c r="C6823"/>
    </row>
    <row r="6824" spans="2:3">
      <c r="B6824"/>
      <c r="C6824"/>
    </row>
    <row r="6825" spans="2:3">
      <c r="B6825"/>
      <c r="C6825"/>
    </row>
    <row r="6826" spans="2:3">
      <c r="B6826"/>
      <c r="C6826"/>
    </row>
    <row r="6827" spans="2:3">
      <c r="B6827"/>
      <c r="C6827"/>
    </row>
    <row r="6828" spans="2:3">
      <c r="B6828"/>
      <c r="C6828"/>
    </row>
    <row r="6829" spans="2:3">
      <c r="B6829"/>
      <c r="C6829"/>
    </row>
    <row r="6830" spans="2:3">
      <c r="B6830"/>
      <c r="C6830"/>
    </row>
    <row r="6831" spans="2:3">
      <c r="B6831"/>
      <c r="C6831"/>
    </row>
    <row r="6832" spans="2:3">
      <c r="B6832"/>
      <c r="C6832"/>
    </row>
    <row r="6833" spans="2:3">
      <c r="B6833"/>
      <c r="C6833"/>
    </row>
    <row r="6834" spans="2:3">
      <c r="B6834"/>
      <c r="C6834"/>
    </row>
    <row r="6835" spans="2:3">
      <c r="B6835"/>
      <c r="C6835"/>
    </row>
    <row r="6836" spans="2:3">
      <c r="B6836"/>
      <c r="C6836"/>
    </row>
    <row r="6837" spans="2:3">
      <c r="B6837"/>
      <c r="C6837"/>
    </row>
    <row r="6838" spans="2:3">
      <c r="B6838"/>
      <c r="C6838"/>
    </row>
    <row r="6839" spans="2:3">
      <c r="B6839"/>
      <c r="C6839"/>
    </row>
    <row r="6840" spans="2:3">
      <c r="B6840"/>
      <c r="C6840"/>
    </row>
    <row r="6841" spans="2:3">
      <c r="B6841"/>
      <c r="C6841"/>
    </row>
    <row r="6842" spans="2:3">
      <c r="B6842"/>
      <c r="C6842"/>
    </row>
    <row r="6843" spans="2:3">
      <c r="B6843"/>
      <c r="C6843"/>
    </row>
    <row r="6844" spans="2:3">
      <c r="B6844"/>
      <c r="C6844"/>
    </row>
    <row r="6845" spans="2:3">
      <c r="B6845"/>
      <c r="C6845"/>
    </row>
    <row r="6846" spans="2:3">
      <c r="B6846"/>
      <c r="C6846"/>
    </row>
    <row r="6847" spans="2:3">
      <c r="B6847"/>
      <c r="C6847"/>
    </row>
    <row r="6848" spans="2:3">
      <c r="B6848"/>
      <c r="C6848"/>
    </row>
    <row r="6849" spans="2:3">
      <c r="B6849"/>
      <c r="C6849"/>
    </row>
    <row r="6850" spans="2:3">
      <c r="B6850"/>
      <c r="C6850"/>
    </row>
    <row r="6851" spans="2:3">
      <c r="B6851"/>
      <c r="C6851"/>
    </row>
    <row r="6852" spans="2:3">
      <c r="B6852"/>
      <c r="C6852"/>
    </row>
    <row r="6853" spans="2:3">
      <c r="B6853"/>
      <c r="C6853"/>
    </row>
    <row r="6854" spans="2:3">
      <c r="B6854"/>
      <c r="C6854"/>
    </row>
    <row r="6855" spans="2:3">
      <c r="B6855"/>
      <c r="C6855"/>
    </row>
    <row r="6856" spans="2:3">
      <c r="B6856"/>
      <c r="C6856"/>
    </row>
    <row r="6857" spans="2:3">
      <c r="B6857"/>
      <c r="C6857"/>
    </row>
    <row r="6858" spans="2:3">
      <c r="B6858"/>
      <c r="C6858"/>
    </row>
    <row r="6859" spans="2:3">
      <c r="B6859"/>
      <c r="C6859"/>
    </row>
    <row r="6860" spans="2:3">
      <c r="B6860"/>
      <c r="C6860"/>
    </row>
    <row r="6861" spans="2:3">
      <c r="B6861"/>
      <c r="C6861"/>
    </row>
    <row r="6862" spans="2:3">
      <c r="B6862"/>
      <c r="C6862"/>
    </row>
    <row r="6863" spans="2:3">
      <c r="B6863"/>
      <c r="C6863"/>
    </row>
    <row r="6864" spans="2:3">
      <c r="B6864"/>
      <c r="C6864"/>
    </row>
    <row r="6865" spans="2:3">
      <c r="B6865"/>
      <c r="C6865"/>
    </row>
    <row r="6866" spans="2:3">
      <c r="B6866"/>
      <c r="C6866"/>
    </row>
    <row r="6867" spans="2:3">
      <c r="B6867"/>
      <c r="C6867"/>
    </row>
    <row r="6868" spans="2:3">
      <c r="B6868"/>
      <c r="C6868"/>
    </row>
    <row r="6869" spans="2:3">
      <c r="B6869"/>
      <c r="C6869"/>
    </row>
    <row r="6870" spans="2:3">
      <c r="B6870"/>
      <c r="C6870"/>
    </row>
    <row r="6871" spans="2:3">
      <c r="B6871"/>
      <c r="C6871"/>
    </row>
    <row r="6872" spans="2:3">
      <c r="B6872"/>
      <c r="C6872"/>
    </row>
    <row r="6873" spans="2:3">
      <c r="B6873"/>
      <c r="C6873"/>
    </row>
    <row r="6874" spans="2:3">
      <c r="B6874"/>
      <c r="C6874"/>
    </row>
    <row r="6875" spans="2:3">
      <c r="B6875"/>
      <c r="C6875"/>
    </row>
    <row r="6876" spans="2:3">
      <c r="B6876"/>
      <c r="C6876"/>
    </row>
    <row r="6877" spans="2:3">
      <c r="B6877"/>
      <c r="C6877"/>
    </row>
    <row r="6878" spans="2:3">
      <c r="B6878"/>
      <c r="C6878"/>
    </row>
    <row r="6879" spans="2:3">
      <c r="B6879"/>
      <c r="C6879"/>
    </row>
    <row r="6880" spans="2:3">
      <c r="B6880"/>
      <c r="C6880"/>
    </row>
    <row r="6881" spans="2:3">
      <c r="B6881"/>
      <c r="C6881"/>
    </row>
    <row r="6882" spans="2:3">
      <c r="B6882"/>
      <c r="C6882"/>
    </row>
    <row r="6883" spans="2:3">
      <c r="B6883"/>
      <c r="C6883"/>
    </row>
    <row r="6884" spans="2:3">
      <c r="B6884"/>
      <c r="C6884"/>
    </row>
    <row r="6885" spans="2:3">
      <c r="B6885"/>
      <c r="C6885"/>
    </row>
    <row r="6886" spans="2:3">
      <c r="B6886"/>
      <c r="C6886"/>
    </row>
    <row r="6887" spans="2:3">
      <c r="B6887"/>
      <c r="C6887"/>
    </row>
    <row r="6888" spans="2:3">
      <c r="B6888"/>
      <c r="C6888"/>
    </row>
    <row r="6889" spans="2:3">
      <c r="B6889"/>
      <c r="C6889"/>
    </row>
    <row r="6890" spans="2:3">
      <c r="B6890"/>
      <c r="C6890"/>
    </row>
    <row r="6891" spans="2:3">
      <c r="B6891"/>
      <c r="C6891"/>
    </row>
    <row r="6892" spans="2:3">
      <c r="B6892"/>
      <c r="C6892"/>
    </row>
    <row r="6893" spans="2:3">
      <c r="B6893"/>
      <c r="C6893"/>
    </row>
    <row r="6894" spans="2:3">
      <c r="B6894"/>
      <c r="C6894"/>
    </row>
    <row r="6895" spans="2:3">
      <c r="B6895"/>
      <c r="C6895"/>
    </row>
    <row r="6896" spans="2:3">
      <c r="B6896"/>
      <c r="C6896"/>
    </row>
    <row r="6897" spans="2:3">
      <c r="B6897"/>
      <c r="C6897"/>
    </row>
    <row r="6898" spans="2:3">
      <c r="B6898"/>
      <c r="C6898"/>
    </row>
    <row r="6899" spans="2:3">
      <c r="B6899"/>
      <c r="C6899"/>
    </row>
    <row r="6900" spans="2:3">
      <c r="B6900"/>
      <c r="C6900"/>
    </row>
    <row r="6901" spans="2:3">
      <c r="B6901"/>
      <c r="C6901"/>
    </row>
    <row r="6902" spans="2:3">
      <c r="B6902"/>
      <c r="C6902"/>
    </row>
    <row r="6903" spans="2:3">
      <c r="B6903"/>
      <c r="C6903"/>
    </row>
    <row r="6904" spans="2:3">
      <c r="B6904"/>
      <c r="C6904"/>
    </row>
    <row r="6905" spans="2:3">
      <c r="B6905"/>
      <c r="C6905"/>
    </row>
    <row r="6906" spans="2:3">
      <c r="B6906"/>
      <c r="C6906"/>
    </row>
    <row r="6907" spans="2:3">
      <c r="B6907"/>
      <c r="C6907"/>
    </row>
    <row r="6908" spans="2:3">
      <c r="B6908"/>
      <c r="C6908"/>
    </row>
    <row r="6909" spans="2:3">
      <c r="B6909"/>
      <c r="C6909"/>
    </row>
    <row r="6910" spans="2:3">
      <c r="B6910"/>
      <c r="C6910"/>
    </row>
    <row r="6911" spans="2:3">
      <c r="B6911"/>
      <c r="C6911"/>
    </row>
    <row r="6912" spans="2:3">
      <c r="B6912"/>
      <c r="C6912"/>
    </row>
    <row r="6913" spans="2:3">
      <c r="B6913"/>
      <c r="C6913"/>
    </row>
    <row r="6914" spans="2:3">
      <c r="B6914"/>
      <c r="C6914"/>
    </row>
    <row r="6915" spans="2:3">
      <c r="B6915"/>
      <c r="C6915"/>
    </row>
    <row r="6916" spans="2:3">
      <c r="B6916"/>
      <c r="C6916"/>
    </row>
    <row r="6917" spans="2:3">
      <c r="B6917"/>
      <c r="C6917"/>
    </row>
    <row r="6918" spans="2:3">
      <c r="B6918"/>
      <c r="C6918"/>
    </row>
    <row r="6919" spans="2:3">
      <c r="B6919"/>
      <c r="C6919"/>
    </row>
    <row r="6920" spans="2:3">
      <c r="B6920"/>
      <c r="C6920"/>
    </row>
    <row r="6921" spans="2:3">
      <c r="B6921"/>
      <c r="C6921"/>
    </row>
    <row r="6922" spans="2:3">
      <c r="B6922"/>
      <c r="C6922"/>
    </row>
    <row r="6923" spans="2:3">
      <c r="B6923"/>
      <c r="C6923"/>
    </row>
    <row r="6924" spans="2:3">
      <c r="B6924"/>
      <c r="C6924"/>
    </row>
    <row r="6925" spans="2:3">
      <c r="B6925"/>
      <c r="C6925"/>
    </row>
    <row r="6926" spans="2:3">
      <c r="B6926"/>
      <c r="C6926"/>
    </row>
    <row r="6927" spans="2:3">
      <c r="B6927"/>
      <c r="C6927"/>
    </row>
    <row r="6928" spans="2:3">
      <c r="B6928"/>
      <c r="C6928"/>
    </row>
    <row r="6929" spans="2:3">
      <c r="B6929"/>
      <c r="C6929"/>
    </row>
    <row r="6930" spans="2:3">
      <c r="B6930"/>
      <c r="C6930"/>
    </row>
    <row r="6931" spans="2:3">
      <c r="B6931"/>
      <c r="C6931"/>
    </row>
    <row r="6932" spans="2:3">
      <c r="B6932"/>
      <c r="C6932"/>
    </row>
    <row r="6933" spans="2:3">
      <c r="B6933"/>
      <c r="C6933"/>
    </row>
    <row r="6934" spans="2:3">
      <c r="B6934"/>
      <c r="C6934"/>
    </row>
    <row r="6935" spans="2:3">
      <c r="B6935"/>
      <c r="C6935"/>
    </row>
    <row r="6936" spans="2:3">
      <c r="B6936"/>
      <c r="C6936"/>
    </row>
    <row r="6937" spans="2:3">
      <c r="B6937"/>
      <c r="C6937"/>
    </row>
    <row r="6938" spans="2:3">
      <c r="B6938"/>
      <c r="C6938"/>
    </row>
    <row r="6939" spans="2:3">
      <c r="B6939"/>
      <c r="C6939"/>
    </row>
    <row r="6940" spans="2:3">
      <c r="B6940"/>
      <c r="C6940"/>
    </row>
    <row r="6941" spans="2:3">
      <c r="B6941"/>
      <c r="C6941"/>
    </row>
    <row r="6942" spans="2:3">
      <c r="B6942"/>
      <c r="C6942"/>
    </row>
    <row r="6943" spans="2:3">
      <c r="B6943"/>
      <c r="C6943"/>
    </row>
    <row r="6944" spans="2:3">
      <c r="B6944"/>
      <c r="C6944"/>
    </row>
    <row r="6945" spans="2:3">
      <c r="B6945"/>
      <c r="C6945"/>
    </row>
    <row r="6946" spans="2:3">
      <c r="B6946"/>
      <c r="C6946"/>
    </row>
    <row r="6947" spans="2:3">
      <c r="B6947"/>
      <c r="C6947"/>
    </row>
    <row r="6948" spans="2:3">
      <c r="B6948"/>
      <c r="C6948"/>
    </row>
    <row r="6949" spans="2:3">
      <c r="B6949"/>
      <c r="C6949"/>
    </row>
    <row r="6950" spans="2:3">
      <c r="B6950"/>
      <c r="C6950"/>
    </row>
    <row r="6951" spans="2:3">
      <c r="B6951"/>
      <c r="C6951"/>
    </row>
    <row r="6952" spans="2:3">
      <c r="B6952"/>
      <c r="C6952"/>
    </row>
    <row r="6953" spans="2:3">
      <c r="B6953"/>
      <c r="C6953"/>
    </row>
    <row r="6954" spans="2:3">
      <c r="B6954"/>
      <c r="C6954"/>
    </row>
    <row r="6955" spans="2:3">
      <c r="B6955"/>
      <c r="C6955"/>
    </row>
    <row r="6956" spans="2:3">
      <c r="B6956"/>
      <c r="C6956"/>
    </row>
    <row r="6957" spans="2:3">
      <c r="B6957"/>
      <c r="C6957"/>
    </row>
    <row r="6958" spans="2:3">
      <c r="B6958"/>
      <c r="C6958"/>
    </row>
    <row r="6959" spans="2:3">
      <c r="B6959"/>
      <c r="C6959"/>
    </row>
    <row r="6960" spans="2:3">
      <c r="B6960"/>
      <c r="C6960"/>
    </row>
    <row r="6961" spans="2:3">
      <c r="B6961"/>
      <c r="C6961"/>
    </row>
    <row r="6962" spans="2:3">
      <c r="B6962"/>
      <c r="C6962"/>
    </row>
    <row r="6963" spans="2:3">
      <c r="B6963"/>
      <c r="C6963"/>
    </row>
    <row r="6964" spans="2:3">
      <c r="B6964"/>
      <c r="C6964"/>
    </row>
    <row r="6965" spans="2:3">
      <c r="B6965"/>
      <c r="C6965"/>
    </row>
    <row r="6966" spans="2:3">
      <c r="B6966"/>
      <c r="C6966"/>
    </row>
    <row r="6967" spans="2:3">
      <c r="B6967"/>
      <c r="C6967"/>
    </row>
    <row r="6968" spans="2:3">
      <c r="B6968"/>
      <c r="C6968"/>
    </row>
    <row r="6969" spans="2:3">
      <c r="B6969"/>
      <c r="C6969"/>
    </row>
    <row r="6970" spans="2:3">
      <c r="B6970"/>
      <c r="C6970"/>
    </row>
    <row r="6971" spans="2:3">
      <c r="B6971"/>
      <c r="C6971"/>
    </row>
    <row r="6972" spans="2:3">
      <c r="B6972"/>
      <c r="C6972"/>
    </row>
    <row r="6973" spans="2:3">
      <c r="B6973"/>
      <c r="C6973"/>
    </row>
    <row r="6974" spans="2:3">
      <c r="B6974"/>
      <c r="C6974"/>
    </row>
    <row r="6975" spans="2:3">
      <c r="B6975"/>
      <c r="C6975"/>
    </row>
    <row r="6976" spans="2:3">
      <c r="B6976"/>
      <c r="C6976"/>
    </row>
    <row r="6977" spans="2:3">
      <c r="B6977"/>
      <c r="C6977"/>
    </row>
    <row r="6978" spans="2:3">
      <c r="B6978"/>
      <c r="C6978"/>
    </row>
    <row r="6979" spans="2:3">
      <c r="B6979"/>
      <c r="C6979"/>
    </row>
    <row r="6980" spans="2:3">
      <c r="B6980"/>
      <c r="C6980"/>
    </row>
    <row r="6981" spans="2:3">
      <c r="B6981"/>
      <c r="C6981"/>
    </row>
    <row r="6982" spans="2:3">
      <c r="B6982"/>
      <c r="C6982"/>
    </row>
    <row r="6983" spans="2:3">
      <c r="B6983"/>
      <c r="C6983"/>
    </row>
    <row r="6984" spans="2:3">
      <c r="B6984"/>
      <c r="C6984"/>
    </row>
    <row r="6985" spans="2:3">
      <c r="B6985"/>
      <c r="C6985"/>
    </row>
    <row r="6986" spans="2:3">
      <c r="B6986"/>
      <c r="C6986"/>
    </row>
    <row r="6987" spans="2:3">
      <c r="B6987"/>
      <c r="C6987"/>
    </row>
    <row r="6988" spans="2:3">
      <c r="B6988"/>
      <c r="C6988"/>
    </row>
    <row r="6989" spans="2:3">
      <c r="B6989"/>
      <c r="C6989"/>
    </row>
    <row r="6990" spans="2:3">
      <c r="B6990"/>
      <c r="C6990"/>
    </row>
    <row r="6991" spans="2:3">
      <c r="B6991"/>
      <c r="C6991"/>
    </row>
    <row r="6992" spans="2:3">
      <c r="B6992"/>
      <c r="C6992"/>
    </row>
    <row r="6993" spans="2:3">
      <c r="B6993"/>
      <c r="C6993"/>
    </row>
    <row r="6994" spans="2:3">
      <c r="B6994"/>
      <c r="C6994"/>
    </row>
    <row r="6995" spans="2:3">
      <c r="B6995"/>
      <c r="C6995"/>
    </row>
    <row r="6996" spans="2:3">
      <c r="B6996"/>
      <c r="C6996"/>
    </row>
    <row r="6997" spans="2:3">
      <c r="B6997"/>
      <c r="C6997"/>
    </row>
    <row r="6998" spans="2:3">
      <c r="B6998"/>
      <c r="C6998"/>
    </row>
    <row r="6999" spans="2:3">
      <c r="B6999"/>
      <c r="C6999"/>
    </row>
    <row r="7000" spans="2:3">
      <c r="B7000"/>
      <c r="C7000"/>
    </row>
    <row r="7001" spans="2:3">
      <c r="B7001"/>
      <c r="C7001"/>
    </row>
    <row r="7002" spans="2:3">
      <c r="B7002"/>
      <c r="C7002"/>
    </row>
    <row r="7003" spans="2:3">
      <c r="B7003"/>
      <c r="C7003"/>
    </row>
    <row r="7004" spans="2:3">
      <c r="B7004"/>
      <c r="C7004"/>
    </row>
    <row r="7005" spans="2:3">
      <c r="B7005"/>
      <c r="C7005"/>
    </row>
    <row r="7006" spans="2:3">
      <c r="B7006"/>
      <c r="C7006"/>
    </row>
    <row r="7007" spans="2:3">
      <c r="B7007"/>
      <c r="C7007"/>
    </row>
    <row r="7008" spans="2:3">
      <c r="B7008"/>
      <c r="C7008"/>
    </row>
    <row r="7009" spans="2:3">
      <c r="B7009"/>
      <c r="C7009"/>
    </row>
    <row r="7010" spans="2:3">
      <c r="B7010"/>
      <c r="C7010"/>
    </row>
    <row r="7011" spans="2:3">
      <c r="B7011"/>
      <c r="C7011"/>
    </row>
    <row r="7012" spans="2:3">
      <c r="B7012"/>
      <c r="C7012"/>
    </row>
    <row r="7013" spans="2:3">
      <c r="B7013"/>
      <c r="C7013"/>
    </row>
    <row r="7014" spans="2:3">
      <c r="B7014"/>
      <c r="C7014"/>
    </row>
    <row r="7015" spans="2:3">
      <c r="B7015"/>
      <c r="C7015"/>
    </row>
    <row r="7016" spans="2:3">
      <c r="B7016"/>
      <c r="C7016"/>
    </row>
    <row r="7017" spans="2:3">
      <c r="B7017"/>
      <c r="C7017"/>
    </row>
    <row r="7018" spans="2:3">
      <c r="B7018"/>
      <c r="C7018"/>
    </row>
    <row r="7019" spans="2:3">
      <c r="B7019"/>
      <c r="C7019"/>
    </row>
    <row r="7020" spans="2:3">
      <c r="B7020"/>
      <c r="C7020"/>
    </row>
    <row r="7021" spans="2:3">
      <c r="B7021"/>
      <c r="C7021"/>
    </row>
    <row r="7022" spans="2:3">
      <c r="B7022"/>
      <c r="C7022"/>
    </row>
    <row r="7023" spans="2:3">
      <c r="B7023"/>
      <c r="C7023"/>
    </row>
    <row r="7024" spans="2:3">
      <c r="B7024"/>
      <c r="C7024"/>
    </row>
    <row r="7025" spans="2:3">
      <c r="B7025"/>
      <c r="C7025"/>
    </row>
    <row r="7026" spans="2:3">
      <c r="B7026"/>
      <c r="C7026"/>
    </row>
    <row r="7027" spans="2:3">
      <c r="B7027"/>
      <c r="C7027"/>
    </row>
    <row r="7028" spans="2:3">
      <c r="B7028"/>
      <c r="C7028"/>
    </row>
    <row r="7029" spans="2:3">
      <c r="B7029"/>
      <c r="C7029"/>
    </row>
    <row r="7030" spans="2:3">
      <c r="B7030"/>
      <c r="C7030"/>
    </row>
    <row r="7031" spans="2:3">
      <c r="B7031"/>
      <c r="C7031"/>
    </row>
    <row r="7032" spans="2:3">
      <c r="B7032"/>
      <c r="C7032"/>
    </row>
    <row r="7033" spans="2:3">
      <c r="B7033"/>
      <c r="C7033"/>
    </row>
    <row r="7034" spans="2:3">
      <c r="B7034"/>
      <c r="C7034"/>
    </row>
    <row r="7035" spans="2:3">
      <c r="B7035"/>
      <c r="C7035"/>
    </row>
    <row r="7036" spans="2:3">
      <c r="B7036"/>
      <c r="C7036"/>
    </row>
    <row r="7037" spans="2:3">
      <c r="B7037"/>
      <c r="C7037"/>
    </row>
    <row r="7038" spans="2:3">
      <c r="B7038"/>
      <c r="C7038"/>
    </row>
    <row r="7039" spans="2:3">
      <c r="B7039"/>
      <c r="C7039"/>
    </row>
    <row r="7040" spans="2:3">
      <c r="B7040"/>
      <c r="C7040"/>
    </row>
    <row r="7041" spans="2:3">
      <c r="B7041"/>
      <c r="C7041"/>
    </row>
    <row r="7042" spans="2:3">
      <c r="B7042"/>
      <c r="C7042"/>
    </row>
    <row r="7043" spans="2:3">
      <c r="B7043"/>
      <c r="C7043"/>
    </row>
    <row r="7044" spans="2:3">
      <c r="B7044"/>
      <c r="C7044"/>
    </row>
    <row r="7045" spans="2:3">
      <c r="B7045"/>
      <c r="C7045"/>
    </row>
    <row r="7046" spans="2:3">
      <c r="B7046"/>
      <c r="C7046"/>
    </row>
    <row r="7047" spans="2:3">
      <c r="B7047"/>
      <c r="C7047"/>
    </row>
    <row r="7048" spans="2:3">
      <c r="B7048"/>
      <c r="C7048"/>
    </row>
    <row r="7049" spans="2:3">
      <c r="B7049"/>
      <c r="C7049"/>
    </row>
    <row r="7050" spans="2:3">
      <c r="B7050"/>
      <c r="C7050"/>
    </row>
    <row r="7051" spans="2:3">
      <c r="B7051"/>
      <c r="C7051"/>
    </row>
    <row r="7052" spans="2:3">
      <c r="B7052"/>
      <c r="C7052"/>
    </row>
    <row r="7053" spans="2:3">
      <c r="B7053"/>
      <c r="C7053"/>
    </row>
    <row r="7054" spans="2:3">
      <c r="B7054"/>
      <c r="C7054"/>
    </row>
    <row r="7055" spans="2:3">
      <c r="B7055"/>
      <c r="C7055"/>
    </row>
    <row r="7056" spans="2:3">
      <c r="B7056"/>
      <c r="C7056"/>
    </row>
    <row r="7057" spans="2:3">
      <c r="B7057"/>
      <c r="C7057"/>
    </row>
    <row r="7058" spans="2:3">
      <c r="B7058"/>
      <c r="C7058"/>
    </row>
    <row r="7059" spans="2:3">
      <c r="B7059"/>
      <c r="C7059"/>
    </row>
    <row r="7060" spans="2:3">
      <c r="B7060"/>
      <c r="C7060"/>
    </row>
    <row r="7061" spans="2:3">
      <c r="B7061"/>
      <c r="C7061"/>
    </row>
    <row r="7062" spans="2:3">
      <c r="B7062"/>
      <c r="C7062"/>
    </row>
    <row r="7063" spans="2:3">
      <c r="B7063"/>
      <c r="C7063"/>
    </row>
    <row r="7064" spans="2:3">
      <c r="B7064"/>
      <c r="C7064"/>
    </row>
    <row r="7065" spans="2:3">
      <c r="B7065"/>
      <c r="C7065"/>
    </row>
    <row r="7066" spans="2:3">
      <c r="B7066"/>
      <c r="C7066"/>
    </row>
    <row r="7067" spans="2:3">
      <c r="B7067"/>
      <c r="C7067"/>
    </row>
    <row r="7068" spans="2:3">
      <c r="B7068"/>
      <c r="C7068"/>
    </row>
    <row r="7069" spans="2:3">
      <c r="B7069"/>
      <c r="C7069"/>
    </row>
    <row r="7070" spans="2:3">
      <c r="B7070"/>
      <c r="C7070"/>
    </row>
    <row r="7071" spans="2:3">
      <c r="B7071"/>
      <c r="C7071"/>
    </row>
    <row r="7072" spans="2:3">
      <c r="B7072"/>
      <c r="C7072"/>
    </row>
    <row r="7073" spans="2:3">
      <c r="B7073"/>
      <c r="C7073"/>
    </row>
    <row r="7074" spans="2:3">
      <c r="B7074"/>
      <c r="C7074"/>
    </row>
    <row r="7075" spans="2:3">
      <c r="B7075"/>
      <c r="C7075"/>
    </row>
    <row r="7076" spans="2:3">
      <c r="B7076"/>
      <c r="C7076"/>
    </row>
    <row r="7077" spans="2:3">
      <c r="B7077"/>
      <c r="C7077"/>
    </row>
    <row r="7078" spans="2:3">
      <c r="B7078"/>
      <c r="C7078"/>
    </row>
    <row r="7079" spans="2:3">
      <c r="B7079"/>
      <c r="C7079"/>
    </row>
    <row r="7080" spans="2:3">
      <c r="B7080"/>
      <c r="C7080"/>
    </row>
    <row r="7081" spans="2:3">
      <c r="B7081"/>
      <c r="C7081"/>
    </row>
    <row r="7082" spans="2:3">
      <c r="B7082"/>
      <c r="C7082"/>
    </row>
    <row r="7083" spans="2:3">
      <c r="B7083"/>
      <c r="C7083"/>
    </row>
    <row r="7084" spans="2:3">
      <c r="B7084"/>
      <c r="C7084"/>
    </row>
    <row r="7085" spans="2:3">
      <c r="B7085"/>
      <c r="C7085"/>
    </row>
    <row r="7086" spans="2:3">
      <c r="B7086"/>
      <c r="C7086"/>
    </row>
    <row r="7087" spans="2:3">
      <c r="B7087"/>
      <c r="C7087"/>
    </row>
    <row r="7088" spans="2:3">
      <c r="B7088"/>
      <c r="C7088"/>
    </row>
    <row r="7089" spans="2:3">
      <c r="B7089"/>
      <c r="C7089"/>
    </row>
    <row r="7090" spans="2:3">
      <c r="B7090"/>
      <c r="C7090"/>
    </row>
    <row r="7091" spans="2:3">
      <c r="B7091"/>
      <c r="C7091"/>
    </row>
    <row r="7092" spans="2:3">
      <c r="B7092"/>
      <c r="C7092"/>
    </row>
    <row r="7093" spans="2:3">
      <c r="B7093"/>
      <c r="C7093"/>
    </row>
    <row r="7094" spans="2:3">
      <c r="B7094"/>
      <c r="C7094"/>
    </row>
    <row r="7095" spans="2:3">
      <c r="B7095"/>
      <c r="C7095"/>
    </row>
    <row r="7096" spans="2:3">
      <c r="B7096"/>
      <c r="C7096"/>
    </row>
    <row r="7097" spans="2:3">
      <c r="B7097"/>
      <c r="C7097"/>
    </row>
    <row r="7098" spans="2:3">
      <c r="B7098"/>
      <c r="C7098"/>
    </row>
    <row r="7099" spans="2:3">
      <c r="B7099"/>
      <c r="C7099"/>
    </row>
    <row r="7100" spans="2:3">
      <c r="B7100"/>
      <c r="C7100"/>
    </row>
    <row r="7101" spans="2:3">
      <c r="B7101"/>
      <c r="C7101"/>
    </row>
    <row r="7102" spans="2:3">
      <c r="B7102"/>
      <c r="C7102"/>
    </row>
    <row r="7103" spans="2:3">
      <c r="B7103"/>
      <c r="C7103"/>
    </row>
    <row r="7104" spans="2:3">
      <c r="B7104"/>
      <c r="C7104"/>
    </row>
    <row r="7105" spans="2:3">
      <c r="B7105"/>
      <c r="C7105"/>
    </row>
    <row r="7106" spans="2:3">
      <c r="B7106"/>
      <c r="C7106"/>
    </row>
    <row r="7107" spans="2:3">
      <c r="B7107"/>
      <c r="C7107"/>
    </row>
    <row r="7108" spans="2:3">
      <c r="B7108"/>
      <c r="C7108"/>
    </row>
    <row r="7109" spans="2:3">
      <c r="B7109"/>
      <c r="C7109"/>
    </row>
    <row r="7110" spans="2:3">
      <c r="B7110"/>
      <c r="C7110"/>
    </row>
    <row r="7111" spans="2:3">
      <c r="B7111"/>
      <c r="C7111"/>
    </row>
    <row r="7112" spans="2:3">
      <c r="B7112"/>
      <c r="C7112"/>
    </row>
    <row r="7113" spans="2:3">
      <c r="B7113"/>
      <c r="C7113"/>
    </row>
    <row r="7114" spans="2:3">
      <c r="B7114"/>
      <c r="C7114"/>
    </row>
    <row r="7115" spans="2:3">
      <c r="B7115"/>
      <c r="C7115"/>
    </row>
    <row r="7116" spans="2:3">
      <c r="B7116"/>
      <c r="C7116"/>
    </row>
    <row r="7117" spans="2:3">
      <c r="B7117"/>
      <c r="C7117"/>
    </row>
    <row r="7118" spans="2:3">
      <c r="B7118"/>
      <c r="C7118"/>
    </row>
    <row r="7119" spans="2:3">
      <c r="B7119"/>
      <c r="C7119"/>
    </row>
    <row r="7120" spans="2:3">
      <c r="B7120"/>
      <c r="C7120"/>
    </row>
    <row r="7121" spans="2:3">
      <c r="B7121"/>
      <c r="C7121"/>
    </row>
    <row r="7122" spans="2:3">
      <c r="B7122"/>
      <c r="C7122"/>
    </row>
    <row r="7123" spans="2:3">
      <c r="B7123"/>
      <c r="C7123"/>
    </row>
    <row r="7124" spans="2:3">
      <c r="B7124"/>
      <c r="C7124"/>
    </row>
    <row r="7125" spans="2:3">
      <c r="B7125"/>
      <c r="C7125"/>
    </row>
    <row r="7126" spans="2:3">
      <c r="B7126"/>
      <c r="C7126"/>
    </row>
    <row r="7127" spans="2:3">
      <c r="B7127"/>
      <c r="C7127"/>
    </row>
    <row r="7128" spans="2:3">
      <c r="B7128"/>
      <c r="C7128"/>
    </row>
    <row r="7129" spans="2:3">
      <c r="B7129"/>
      <c r="C7129"/>
    </row>
    <row r="7130" spans="2:3">
      <c r="B7130"/>
      <c r="C7130"/>
    </row>
    <row r="7131" spans="2:3">
      <c r="B7131"/>
      <c r="C7131"/>
    </row>
    <row r="7132" spans="2:3">
      <c r="B7132"/>
      <c r="C7132"/>
    </row>
    <row r="7133" spans="2:3">
      <c r="B7133"/>
      <c r="C7133"/>
    </row>
    <row r="7134" spans="2:3">
      <c r="B7134"/>
      <c r="C7134"/>
    </row>
    <row r="7135" spans="2:3">
      <c r="B7135"/>
      <c r="C7135"/>
    </row>
    <row r="7136" spans="2:3">
      <c r="B7136"/>
      <c r="C7136"/>
    </row>
    <row r="7137" spans="2:3">
      <c r="B7137"/>
      <c r="C7137"/>
    </row>
    <row r="7138" spans="2:3">
      <c r="B7138"/>
      <c r="C7138"/>
    </row>
    <row r="7139" spans="2:3">
      <c r="B7139"/>
      <c r="C7139"/>
    </row>
    <row r="7140" spans="2:3">
      <c r="B7140"/>
      <c r="C7140"/>
    </row>
    <row r="7141" spans="2:3">
      <c r="B7141"/>
      <c r="C7141"/>
    </row>
    <row r="7142" spans="2:3">
      <c r="B7142"/>
      <c r="C7142"/>
    </row>
    <row r="7143" spans="2:3">
      <c r="B7143"/>
      <c r="C7143"/>
    </row>
    <row r="7144" spans="2:3">
      <c r="B7144"/>
      <c r="C7144"/>
    </row>
    <row r="7145" spans="2:3">
      <c r="B7145"/>
      <c r="C7145"/>
    </row>
    <row r="7146" spans="2:3">
      <c r="B7146"/>
      <c r="C7146"/>
    </row>
    <row r="7147" spans="2:3">
      <c r="B7147"/>
      <c r="C7147"/>
    </row>
    <row r="7148" spans="2:3">
      <c r="B7148"/>
      <c r="C7148"/>
    </row>
    <row r="7149" spans="2:3">
      <c r="B7149"/>
      <c r="C7149"/>
    </row>
    <row r="7150" spans="2:3">
      <c r="B7150"/>
      <c r="C7150"/>
    </row>
    <row r="7151" spans="2:3">
      <c r="B7151"/>
      <c r="C7151"/>
    </row>
    <row r="7152" spans="2:3">
      <c r="B7152"/>
      <c r="C7152"/>
    </row>
    <row r="7153" spans="2:3">
      <c r="B7153"/>
      <c r="C7153"/>
    </row>
    <row r="7154" spans="2:3">
      <c r="B7154"/>
      <c r="C7154"/>
    </row>
    <row r="7155" spans="2:3">
      <c r="B7155"/>
      <c r="C7155"/>
    </row>
    <row r="7156" spans="2:3">
      <c r="B7156"/>
      <c r="C7156"/>
    </row>
    <row r="7157" spans="2:3">
      <c r="B7157"/>
      <c r="C7157"/>
    </row>
    <row r="7158" spans="2:3">
      <c r="B7158"/>
      <c r="C7158"/>
    </row>
    <row r="7159" spans="2:3">
      <c r="B7159"/>
      <c r="C7159"/>
    </row>
    <row r="7160" spans="2:3">
      <c r="B7160"/>
      <c r="C7160"/>
    </row>
    <row r="7161" spans="2:3">
      <c r="B7161"/>
      <c r="C7161"/>
    </row>
    <row r="7162" spans="2:3">
      <c r="B7162"/>
      <c r="C7162"/>
    </row>
    <row r="7163" spans="2:3">
      <c r="B7163"/>
      <c r="C7163"/>
    </row>
    <row r="7164" spans="2:3">
      <c r="B7164"/>
      <c r="C7164"/>
    </row>
    <row r="7165" spans="2:3">
      <c r="B7165"/>
      <c r="C7165"/>
    </row>
    <row r="7166" spans="2:3">
      <c r="B7166"/>
      <c r="C7166"/>
    </row>
    <row r="7167" spans="2:3">
      <c r="B7167"/>
      <c r="C7167"/>
    </row>
    <row r="7168" spans="2:3">
      <c r="B7168"/>
      <c r="C7168"/>
    </row>
    <row r="7169" spans="2:3">
      <c r="B7169"/>
      <c r="C7169"/>
    </row>
    <row r="7170" spans="2:3">
      <c r="B7170"/>
      <c r="C7170"/>
    </row>
    <row r="7171" spans="2:3">
      <c r="B7171"/>
      <c r="C7171"/>
    </row>
    <row r="7172" spans="2:3">
      <c r="B7172"/>
      <c r="C7172"/>
    </row>
    <row r="7173" spans="2:3">
      <c r="B7173"/>
      <c r="C7173"/>
    </row>
    <row r="7174" spans="2:3">
      <c r="B7174"/>
      <c r="C7174"/>
    </row>
    <row r="7175" spans="2:3">
      <c r="B7175"/>
      <c r="C7175"/>
    </row>
    <row r="7176" spans="2:3">
      <c r="B7176"/>
      <c r="C7176"/>
    </row>
    <row r="7177" spans="2:3">
      <c r="B7177"/>
      <c r="C7177"/>
    </row>
    <row r="7178" spans="2:3">
      <c r="B7178"/>
      <c r="C7178"/>
    </row>
    <row r="7179" spans="2:3">
      <c r="B7179"/>
      <c r="C7179"/>
    </row>
    <row r="7180" spans="2:3">
      <c r="B7180"/>
      <c r="C7180"/>
    </row>
    <row r="7181" spans="2:3">
      <c r="B7181"/>
      <c r="C7181"/>
    </row>
    <row r="7182" spans="2:3">
      <c r="B7182"/>
      <c r="C7182"/>
    </row>
    <row r="7183" spans="2:3">
      <c r="B7183"/>
      <c r="C7183"/>
    </row>
    <row r="7184" spans="2:3">
      <c r="B7184"/>
      <c r="C7184"/>
    </row>
    <row r="7185" spans="2:3">
      <c r="B7185"/>
      <c r="C7185"/>
    </row>
    <row r="7186" spans="2:3">
      <c r="B7186"/>
      <c r="C7186"/>
    </row>
    <row r="7187" spans="2:3">
      <c r="B7187"/>
      <c r="C7187"/>
    </row>
    <row r="7188" spans="2:3">
      <c r="B7188"/>
      <c r="C7188"/>
    </row>
    <row r="7189" spans="2:3">
      <c r="B7189"/>
      <c r="C7189"/>
    </row>
    <row r="7190" spans="2:3">
      <c r="B7190"/>
      <c r="C7190"/>
    </row>
    <row r="7191" spans="2:3">
      <c r="B7191"/>
      <c r="C7191"/>
    </row>
    <row r="7192" spans="2:3">
      <c r="B7192"/>
      <c r="C7192"/>
    </row>
    <row r="7193" spans="2:3">
      <c r="B7193"/>
      <c r="C7193"/>
    </row>
    <row r="7194" spans="2:3">
      <c r="B7194"/>
      <c r="C7194"/>
    </row>
    <row r="7195" spans="2:3">
      <c r="B7195"/>
      <c r="C7195"/>
    </row>
    <row r="7196" spans="2:3">
      <c r="B7196"/>
      <c r="C7196"/>
    </row>
    <row r="7197" spans="2:3">
      <c r="B7197"/>
      <c r="C7197"/>
    </row>
    <row r="7198" spans="2:3">
      <c r="B7198"/>
      <c r="C7198"/>
    </row>
    <row r="7199" spans="2:3">
      <c r="B7199"/>
      <c r="C7199"/>
    </row>
    <row r="7200" spans="2:3">
      <c r="B7200"/>
      <c r="C7200"/>
    </row>
    <row r="7201" spans="2:3">
      <c r="B7201"/>
      <c r="C7201"/>
    </row>
    <row r="7202" spans="2:3">
      <c r="B7202"/>
      <c r="C7202"/>
    </row>
    <row r="7203" spans="2:3">
      <c r="B7203"/>
      <c r="C7203"/>
    </row>
    <row r="7204" spans="2:3">
      <c r="B7204"/>
      <c r="C7204"/>
    </row>
    <row r="7205" spans="2:3">
      <c r="B7205"/>
      <c r="C7205"/>
    </row>
    <row r="7206" spans="2:3">
      <c r="B7206"/>
      <c r="C7206"/>
    </row>
    <row r="7207" spans="2:3">
      <c r="B7207"/>
      <c r="C7207"/>
    </row>
    <row r="7208" spans="2:3">
      <c r="B7208"/>
      <c r="C7208"/>
    </row>
    <row r="7209" spans="2:3">
      <c r="B7209"/>
      <c r="C7209"/>
    </row>
    <row r="7210" spans="2:3">
      <c r="B7210"/>
      <c r="C7210"/>
    </row>
    <row r="7211" spans="2:3">
      <c r="B7211"/>
      <c r="C7211"/>
    </row>
    <row r="7212" spans="2:3">
      <c r="B7212"/>
      <c r="C7212"/>
    </row>
    <row r="7213" spans="2:3">
      <c r="B7213"/>
      <c r="C7213"/>
    </row>
    <row r="7214" spans="2:3">
      <c r="B7214"/>
      <c r="C7214"/>
    </row>
    <row r="7215" spans="2:3">
      <c r="B7215"/>
      <c r="C7215"/>
    </row>
    <row r="7216" spans="2:3">
      <c r="B7216"/>
      <c r="C7216"/>
    </row>
    <row r="7217" spans="2:3">
      <c r="B7217"/>
      <c r="C7217"/>
    </row>
    <row r="7218" spans="2:3">
      <c r="B7218"/>
      <c r="C7218"/>
    </row>
    <row r="7219" spans="2:3">
      <c r="B7219"/>
      <c r="C7219"/>
    </row>
    <row r="7220" spans="2:3">
      <c r="B7220"/>
      <c r="C7220"/>
    </row>
    <row r="7221" spans="2:3">
      <c r="B7221"/>
      <c r="C7221"/>
    </row>
    <row r="7222" spans="2:3">
      <c r="B7222"/>
      <c r="C7222"/>
    </row>
    <row r="7223" spans="2:3">
      <c r="B7223"/>
      <c r="C7223"/>
    </row>
    <row r="7224" spans="2:3">
      <c r="B7224"/>
      <c r="C7224"/>
    </row>
    <row r="7225" spans="2:3">
      <c r="B7225"/>
      <c r="C7225"/>
    </row>
    <row r="7226" spans="2:3">
      <c r="B7226"/>
      <c r="C7226"/>
    </row>
    <row r="7227" spans="2:3">
      <c r="B7227"/>
      <c r="C7227"/>
    </row>
    <row r="7228" spans="2:3">
      <c r="B7228"/>
      <c r="C7228"/>
    </row>
    <row r="7229" spans="2:3">
      <c r="B7229"/>
      <c r="C7229"/>
    </row>
    <row r="7230" spans="2:3">
      <c r="B7230"/>
      <c r="C7230"/>
    </row>
    <row r="7231" spans="2:3">
      <c r="B7231"/>
      <c r="C7231"/>
    </row>
    <row r="7232" spans="2:3">
      <c r="B7232"/>
      <c r="C7232"/>
    </row>
    <row r="7233" spans="2:3">
      <c r="B7233"/>
      <c r="C7233"/>
    </row>
    <row r="7234" spans="2:3">
      <c r="B7234"/>
      <c r="C7234"/>
    </row>
    <row r="7235" spans="2:3">
      <c r="B7235"/>
      <c r="C7235"/>
    </row>
    <row r="7236" spans="2:3">
      <c r="B7236"/>
      <c r="C7236"/>
    </row>
    <row r="7237" spans="2:3">
      <c r="B7237"/>
      <c r="C7237"/>
    </row>
    <row r="7238" spans="2:3">
      <c r="B7238"/>
      <c r="C7238"/>
    </row>
    <row r="7239" spans="2:3">
      <c r="B7239"/>
      <c r="C7239"/>
    </row>
    <row r="7240" spans="2:3">
      <c r="B7240"/>
      <c r="C7240"/>
    </row>
    <row r="7241" spans="2:3">
      <c r="B7241"/>
      <c r="C7241"/>
    </row>
    <row r="7242" spans="2:3">
      <c r="B7242"/>
      <c r="C7242"/>
    </row>
    <row r="7243" spans="2:3">
      <c r="B7243"/>
      <c r="C7243"/>
    </row>
    <row r="7244" spans="2:3">
      <c r="B7244"/>
      <c r="C7244"/>
    </row>
    <row r="7245" spans="2:3">
      <c r="B7245"/>
      <c r="C7245"/>
    </row>
    <row r="7246" spans="2:3">
      <c r="B7246"/>
      <c r="C7246"/>
    </row>
    <row r="7247" spans="2:3">
      <c r="B7247"/>
      <c r="C7247"/>
    </row>
    <row r="7248" spans="2:3">
      <c r="B7248"/>
      <c r="C7248"/>
    </row>
    <row r="7249" spans="2:3">
      <c r="B7249"/>
      <c r="C7249"/>
    </row>
    <row r="7250" spans="2:3">
      <c r="B7250"/>
      <c r="C7250"/>
    </row>
    <row r="7251" spans="2:3">
      <c r="B7251"/>
      <c r="C7251"/>
    </row>
    <row r="7252" spans="2:3">
      <c r="B7252"/>
      <c r="C7252"/>
    </row>
    <row r="7253" spans="2:3">
      <c r="B7253"/>
      <c r="C7253"/>
    </row>
    <row r="7254" spans="2:3">
      <c r="B7254"/>
      <c r="C7254"/>
    </row>
    <row r="7255" spans="2:3">
      <c r="B7255"/>
      <c r="C7255"/>
    </row>
    <row r="7256" spans="2:3">
      <c r="B7256"/>
      <c r="C7256"/>
    </row>
    <row r="7257" spans="2:3">
      <c r="B7257"/>
      <c r="C7257"/>
    </row>
    <row r="7258" spans="2:3">
      <c r="B7258"/>
      <c r="C7258"/>
    </row>
    <row r="7259" spans="2:3">
      <c r="B7259"/>
      <c r="C7259"/>
    </row>
    <row r="7260" spans="2:3">
      <c r="B7260"/>
      <c r="C7260"/>
    </row>
    <row r="7261" spans="2:3">
      <c r="B7261"/>
      <c r="C7261"/>
    </row>
    <row r="7262" spans="2:3">
      <c r="B7262"/>
      <c r="C7262"/>
    </row>
    <row r="7263" spans="2:3">
      <c r="B7263"/>
      <c r="C7263"/>
    </row>
    <row r="7264" spans="2:3">
      <c r="B7264"/>
      <c r="C7264"/>
    </row>
    <row r="7265" spans="2:3">
      <c r="B7265"/>
      <c r="C7265"/>
    </row>
    <row r="7266" spans="2:3">
      <c r="B7266"/>
      <c r="C7266"/>
    </row>
    <row r="7267" spans="2:3">
      <c r="B7267"/>
      <c r="C7267"/>
    </row>
    <row r="7268" spans="2:3">
      <c r="B7268"/>
      <c r="C7268"/>
    </row>
    <row r="7269" spans="2:3">
      <c r="B7269"/>
      <c r="C7269"/>
    </row>
    <row r="7270" spans="2:3">
      <c r="B7270"/>
      <c r="C7270"/>
    </row>
    <row r="7271" spans="2:3">
      <c r="B7271"/>
      <c r="C7271"/>
    </row>
    <row r="7272" spans="2:3">
      <c r="B7272"/>
      <c r="C7272"/>
    </row>
    <row r="7273" spans="2:3">
      <c r="B7273"/>
      <c r="C7273"/>
    </row>
    <row r="7274" spans="2:3">
      <c r="B7274"/>
      <c r="C7274"/>
    </row>
    <row r="7275" spans="2:3">
      <c r="B7275"/>
      <c r="C7275"/>
    </row>
    <row r="7276" spans="2:3">
      <c r="B7276"/>
      <c r="C7276"/>
    </row>
    <row r="7277" spans="2:3">
      <c r="B7277"/>
      <c r="C7277"/>
    </row>
    <row r="7278" spans="2:3">
      <c r="B7278"/>
      <c r="C7278"/>
    </row>
    <row r="7279" spans="2:3">
      <c r="B7279"/>
      <c r="C7279"/>
    </row>
    <row r="7280" spans="2:3">
      <c r="B7280"/>
      <c r="C7280"/>
    </row>
    <row r="7281" spans="2:3">
      <c r="B7281"/>
      <c r="C7281"/>
    </row>
    <row r="7282" spans="2:3">
      <c r="B7282"/>
      <c r="C7282"/>
    </row>
    <row r="7283" spans="2:3">
      <c r="B7283"/>
      <c r="C7283"/>
    </row>
    <row r="7284" spans="2:3">
      <c r="B7284"/>
      <c r="C7284"/>
    </row>
    <row r="7285" spans="2:3">
      <c r="B7285"/>
      <c r="C7285"/>
    </row>
    <row r="7286" spans="2:3">
      <c r="B7286"/>
      <c r="C7286"/>
    </row>
    <row r="7287" spans="2:3">
      <c r="B7287"/>
      <c r="C7287"/>
    </row>
    <row r="7288" spans="2:3">
      <c r="B7288"/>
      <c r="C7288"/>
    </row>
    <row r="7289" spans="2:3">
      <c r="B7289"/>
      <c r="C7289"/>
    </row>
    <row r="7290" spans="2:3">
      <c r="B7290"/>
      <c r="C7290"/>
    </row>
    <row r="7291" spans="2:3">
      <c r="B7291"/>
      <c r="C7291"/>
    </row>
    <row r="7292" spans="2:3">
      <c r="B7292"/>
      <c r="C7292"/>
    </row>
    <row r="7293" spans="2:3">
      <c r="B7293"/>
      <c r="C7293"/>
    </row>
    <row r="7294" spans="2:3">
      <c r="B7294"/>
      <c r="C7294"/>
    </row>
    <row r="7295" spans="2:3">
      <c r="B7295"/>
      <c r="C7295"/>
    </row>
    <row r="7296" spans="2:3">
      <c r="B7296"/>
      <c r="C7296"/>
    </row>
    <row r="7297" spans="2:3">
      <c r="B7297"/>
      <c r="C7297"/>
    </row>
    <row r="7298" spans="2:3">
      <c r="B7298"/>
      <c r="C7298"/>
    </row>
    <row r="7299" spans="2:3">
      <c r="B7299"/>
      <c r="C7299"/>
    </row>
    <row r="7300" spans="2:3">
      <c r="B7300"/>
      <c r="C7300"/>
    </row>
    <row r="7301" spans="2:3">
      <c r="B7301"/>
      <c r="C7301"/>
    </row>
    <row r="7302" spans="2:3">
      <c r="B7302"/>
      <c r="C7302"/>
    </row>
    <row r="7303" spans="2:3">
      <c r="B7303"/>
      <c r="C7303"/>
    </row>
    <row r="7304" spans="2:3">
      <c r="B7304"/>
      <c r="C7304"/>
    </row>
    <row r="7305" spans="2:3">
      <c r="B7305"/>
      <c r="C7305"/>
    </row>
    <row r="7306" spans="2:3">
      <c r="B7306"/>
      <c r="C7306"/>
    </row>
    <row r="7307" spans="2:3">
      <c r="B7307"/>
      <c r="C7307"/>
    </row>
    <row r="7308" spans="2:3">
      <c r="B7308"/>
      <c r="C7308"/>
    </row>
    <row r="7309" spans="2:3">
      <c r="B7309"/>
      <c r="C7309"/>
    </row>
    <row r="7310" spans="2:3">
      <c r="B7310"/>
      <c r="C7310"/>
    </row>
    <row r="7311" spans="2:3">
      <c r="B7311"/>
      <c r="C7311"/>
    </row>
    <row r="7312" spans="2:3">
      <c r="B7312"/>
      <c r="C7312"/>
    </row>
    <row r="7313" spans="2:3">
      <c r="B7313"/>
      <c r="C7313"/>
    </row>
    <row r="7314" spans="2:3">
      <c r="B7314"/>
      <c r="C7314"/>
    </row>
    <row r="7315" spans="2:3">
      <c r="B7315"/>
      <c r="C7315"/>
    </row>
    <row r="7316" spans="2:3">
      <c r="B7316"/>
      <c r="C7316"/>
    </row>
    <row r="7317" spans="2:3">
      <c r="B7317"/>
      <c r="C7317"/>
    </row>
    <row r="7318" spans="2:3">
      <c r="B7318"/>
      <c r="C7318"/>
    </row>
    <row r="7319" spans="2:3">
      <c r="B7319"/>
      <c r="C7319"/>
    </row>
    <row r="7320" spans="2:3">
      <c r="B7320"/>
      <c r="C7320"/>
    </row>
    <row r="7321" spans="2:3">
      <c r="B7321"/>
      <c r="C7321"/>
    </row>
    <row r="7322" spans="2:3">
      <c r="B7322"/>
      <c r="C7322"/>
    </row>
    <row r="7323" spans="2:3">
      <c r="B7323"/>
      <c r="C7323"/>
    </row>
    <row r="7324" spans="2:3">
      <c r="B7324"/>
      <c r="C7324"/>
    </row>
    <row r="7325" spans="2:3">
      <c r="B7325"/>
      <c r="C7325"/>
    </row>
    <row r="7326" spans="2:3">
      <c r="B7326"/>
      <c r="C7326"/>
    </row>
    <row r="7327" spans="2:3">
      <c r="B7327"/>
      <c r="C7327"/>
    </row>
    <row r="7328" spans="2:3">
      <c r="B7328"/>
      <c r="C7328"/>
    </row>
    <row r="7329" spans="2:3">
      <c r="B7329"/>
      <c r="C7329"/>
    </row>
    <row r="7330" spans="2:3">
      <c r="B7330"/>
      <c r="C7330"/>
    </row>
    <row r="7331" spans="2:3">
      <c r="B7331"/>
      <c r="C7331"/>
    </row>
    <row r="7332" spans="2:3">
      <c r="B7332"/>
      <c r="C7332"/>
    </row>
    <row r="7333" spans="2:3">
      <c r="B7333"/>
      <c r="C7333"/>
    </row>
    <row r="7334" spans="2:3">
      <c r="B7334"/>
      <c r="C7334"/>
    </row>
    <row r="7335" spans="2:3">
      <c r="B7335"/>
      <c r="C7335"/>
    </row>
    <row r="7336" spans="2:3">
      <c r="B7336"/>
      <c r="C7336"/>
    </row>
    <row r="7337" spans="2:3">
      <c r="B7337"/>
      <c r="C7337"/>
    </row>
    <row r="7338" spans="2:3">
      <c r="B7338"/>
      <c r="C7338"/>
    </row>
    <row r="7339" spans="2:3">
      <c r="B7339"/>
      <c r="C7339"/>
    </row>
    <row r="7340" spans="2:3">
      <c r="B7340"/>
      <c r="C7340"/>
    </row>
    <row r="7341" spans="2:3">
      <c r="B7341"/>
      <c r="C7341"/>
    </row>
    <row r="7342" spans="2:3">
      <c r="B7342"/>
      <c r="C7342"/>
    </row>
    <row r="7343" spans="2:3">
      <c r="B7343"/>
      <c r="C7343"/>
    </row>
    <row r="7344" spans="2:3">
      <c r="B7344"/>
      <c r="C7344"/>
    </row>
    <row r="7345" spans="2:3">
      <c r="B7345"/>
      <c r="C7345"/>
    </row>
    <row r="7346" spans="2:3">
      <c r="B7346"/>
      <c r="C7346"/>
    </row>
    <row r="7347" spans="2:3">
      <c r="B7347"/>
      <c r="C7347"/>
    </row>
    <row r="7348" spans="2:3">
      <c r="B7348"/>
      <c r="C7348"/>
    </row>
    <row r="7349" spans="2:3">
      <c r="B7349"/>
      <c r="C7349"/>
    </row>
    <row r="7350" spans="2:3">
      <c r="B7350"/>
      <c r="C7350"/>
    </row>
    <row r="7351" spans="2:3">
      <c r="B7351"/>
      <c r="C7351"/>
    </row>
    <row r="7352" spans="2:3">
      <c r="B7352"/>
      <c r="C7352"/>
    </row>
    <row r="7353" spans="2:3">
      <c r="B7353"/>
      <c r="C7353"/>
    </row>
    <row r="7354" spans="2:3">
      <c r="B7354"/>
      <c r="C7354"/>
    </row>
    <row r="7355" spans="2:3">
      <c r="B7355"/>
      <c r="C7355"/>
    </row>
    <row r="7356" spans="2:3">
      <c r="B7356"/>
      <c r="C7356"/>
    </row>
    <row r="7357" spans="2:3">
      <c r="B7357"/>
      <c r="C7357"/>
    </row>
    <row r="7358" spans="2:3">
      <c r="B7358"/>
      <c r="C7358"/>
    </row>
    <row r="7359" spans="2:3">
      <c r="B7359"/>
      <c r="C7359"/>
    </row>
    <row r="7360" spans="2:3">
      <c r="B7360"/>
      <c r="C7360"/>
    </row>
    <row r="7361" spans="2:3">
      <c r="B7361"/>
      <c r="C7361"/>
    </row>
    <row r="7362" spans="2:3">
      <c r="B7362"/>
      <c r="C7362"/>
    </row>
    <row r="7363" spans="2:3">
      <c r="B7363"/>
      <c r="C7363"/>
    </row>
    <row r="7364" spans="2:3">
      <c r="B7364"/>
      <c r="C7364"/>
    </row>
    <row r="7365" spans="2:3">
      <c r="B7365"/>
      <c r="C7365"/>
    </row>
    <row r="7366" spans="2:3">
      <c r="B7366"/>
      <c r="C7366"/>
    </row>
    <row r="7367" spans="2:3">
      <c r="B7367"/>
      <c r="C7367"/>
    </row>
    <row r="7368" spans="2:3">
      <c r="B7368"/>
      <c r="C7368"/>
    </row>
    <row r="7369" spans="2:3">
      <c r="B7369"/>
      <c r="C7369"/>
    </row>
    <row r="7370" spans="2:3">
      <c r="B7370"/>
      <c r="C7370"/>
    </row>
    <row r="7371" spans="2:3">
      <c r="B7371"/>
      <c r="C7371"/>
    </row>
    <row r="7372" spans="2:3">
      <c r="B7372"/>
      <c r="C7372"/>
    </row>
    <row r="7373" spans="2:3">
      <c r="B7373"/>
      <c r="C7373"/>
    </row>
    <row r="7374" spans="2:3">
      <c r="B7374"/>
      <c r="C7374"/>
    </row>
    <row r="7375" spans="2:3">
      <c r="B7375"/>
      <c r="C7375"/>
    </row>
    <row r="7376" spans="2:3">
      <c r="B7376"/>
      <c r="C7376"/>
    </row>
    <row r="7377" spans="2:3">
      <c r="B7377"/>
      <c r="C7377"/>
    </row>
    <row r="7378" spans="2:3">
      <c r="B7378"/>
      <c r="C7378"/>
    </row>
    <row r="7379" spans="2:3">
      <c r="B7379"/>
      <c r="C7379"/>
    </row>
    <row r="7380" spans="2:3">
      <c r="B7380"/>
      <c r="C7380"/>
    </row>
    <row r="7381" spans="2:3">
      <c r="B7381"/>
      <c r="C7381"/>
    </row>
    <row r="7382" spans="2:3">
      <c r="B7382"/>
      <c r="C7382"/>
    </row>
    <row r="7383" spans="2:3">
      <c r="B7383"/>
      <c r="C7383"/>
    </row>
    <row r="7384" spans="2:3">
      <c r="B7384"/>
      <c r="C7384"/>
    </row>
    <row r="7385" spans="2:3">
      <c r="B7385"/>
      <c r="C7385"/>
    </row>
    <row r="7386" spans="2:3">
      <c r="B7386"/>
      <c r="C7386"/>
    </row>
    <row r="7387" spans="2:3">
      <c r="B7387"/>
      <c r="C7387"/>
    </row>
    <row r="7388" spans="2:3">
      <c r="B7388"/>
      <c r="C7388"/>
    </row>
    <row r="7389" spans="2:3">
      <c r="B7389"/>
      <c r="C7389"/>
    </row>
    <row r="7390" spans="2:3">
      <c r="B7390"/>
      <c r="C7390"/>
    </row>
    <row r="7391" spans="2:3">
      <c r="B7391"/>
      <c r="C7391"/>
    </row>
    <row r="7392" spans="2:3">
      <c r="B7392"/>
      <c r="C7392"/>
    </row>
    <row r="7393" spans="2:3">
      <c r="B7393"/>
      <c r="C7393"/>
    </row>
    <row r="7394" spans="2:3">
      <c r="B7394"/>
      <c r="C7394"/>
    </row>
    <row r="7395" spans="2:3">
      <c r="B7395"/>
      <c r="C7395"/>
    </row>
    <row r="7396" spans="2:3">
      <c r="B7396"/>
      <c r="C7396"/>
    </row>
    <row r="7397" spans="2:3">
      <c r="B7397"/>
      <c r="C7397"/>
    </row>
    <row r="7398" spans="2:3">
      <c r="B7398"/>
      <c r="C7398"/>
    </row>
    <row r="7399" spans="2:3">
      <c r="B7399"/>
      <c r="C7399"/>
    </row>
    <row r="7400" spans="2:3">
      <c r="B7400"/>
      <c r="C7400"/>
    </row>
    <row r="7401" spans="2:3">
      <c r="B7401"/>
      <c r="C7401"/>
    </row>
    <row r="7402" spans="2:3">
      <c r="B7402"/>
      <c r="C7402"/>
    </row>
    <row r="7403" spans="2:3">
      <c r="B7403"/>
      <c r="C7403"/>
    </row>
    <row r="7404" spans="2:3">
      <c r="B7404"/>
      <c r="C7404"/>
    </row>
    <row r="7405" spans="2:3">
      <c r="B7405"/>
      <c r="C7405"/>
    </row>
    <row r="7406" spans="2:3">
      <c r="B7406"/>
      <c r="C7406"/>
    </row>
    <row r="7407" spans="2:3">
      <c r="B7407"/>
      <c r="C7407"/>
    </row>
    <row r="7408" spans="2:3">
      <c r="B7408"/>
      <c r="C7408"/>
    </row>
    <row r="7409" spans="2:3">
      <c r="B7409"/>
      <c r="C7409"/>
    </row>
    <row r="7410" spans="2:3">
      <c r="B7410"/>
      <c r="C7410"/>
    </row>
    <row r="7411" spans="2:3">
      <c r="B7411"/>
      <c r="C7411"/>
    </row>
    <row r="7412" spans="2:3">
      <c r="B7412"/>
      <c r="C7412"/>
    </row>
    <row r="7413" spans="2:3">
      <c r="B7413"/>
      <c r="C7413"/>
    </row>
    <row r="7414" spans="2:3">
      <c r="B7414"/>
      <c r="C7414"/>
    </row>
    <row r="7415" spans="2:3">
      <c r="B7415"/>
      <c r="C7415"/>
    </row>
    <row r="7416" spans="2:3">
      <c r="B7416"/>
      <c r="C7416"/>
    </row>
    <row r="7417" spans="2:3">
      <c r="B7417"/>
      <c r="C7417"/>
    </row>
    <row r="7418" spans="2:3">
      <c r="B7418"/>
      <c r="C7418"/>
    </row>
    <row r="7419" spans="2:3">
      <c r="B7419"/>
      <c r="C7419"/>
    </row>
    <row r="7420" spans="2:3">
      <c r="B7420"/>
      <c r="C7420"/>
    </row>
    <row r="7421" spans="2:3">
      <c r="B7421"/>
      <c r="C7421"/>
    </row>
    <row r="7422" spans="2:3">
      <c r="B7422"/>
      <c r="C7422"/>
    </row>
    <row r="7423" spans="2:3">
      <c r="B7423"/>
      <c r="C7423"/>
    </row>
    <row r="7424" spans="2:3">
      <c r="B7424"/>
      <c r="C7424"/>
    </row>
    <row r="7425" spans="2:3">
      <c r="B7425"/>
      <c r="C7425"/>
    </row>
    <row r="7426" spans="2:3">
      <c r="B7426"/>
      <c r="C7426"/>
    </row>
    <row r="7427" spans="2:3">
      <c r="B7427"/>
      <c r="C7427"/>
    </row>
    <row r="7428" spans="2:3">
      <c r="B7428"/>
      <c r="C7428"/>
    </row>
    <row r="7429" spans="2:3">
      <c r="B7429"/>
      <c r="C7429"/>
    </row>
    <row r="7430" spans="2:3">
      <c r="B7430"/>
      <c r="C7430"/>
    </row>
    <row r="7431" spans="2:3">
      <c r="B7431"/>
      <c r="C7431"/>
    </row>
    <row r="7432" spans="2:3">
      <c r="B7432"/>
      <c r="C7432"/>
    </row>
    <row r="7433" spans="2:3">
      <c r="B7433"/>
      <c r="C7433"/>
    </row>
    <row r="7434" spans="2:3">
      <c r="B7434"/>
      <c r="C7434"/>
    </row>
    <row r="7435" spans="2:3">
      <c r="B7435"/>
      <c r="C7435"/>
    </row>
    <row r="7436" spans="2:3">
      <c r="B7436"/>
      <c r="C7436"/>
    </row>
    <row r="7437" spans="2:3">
      <c r="B7437"/>
      <c r="C7437"/>
    </row>
    <row r="7438" spans="2:3">
      <c r="B7438"/>
      <c r="C7438"/>
    </row>
    <row r="7439" spans="2:3">
      <c r="B7439"/>
      <c r="C7439"/>
    </row>
    <row r="7440" spans="2:3">
      <c r="B7440"/>
      <c r="C7440"/>
    </row>
    <row r="7441" spans="2:3">
      <c r="B7441"/>
      <c r="C7441"/>
    </row>
    <row r="7442" spans="2:3">
      <c r="B7442"/>
      <c r="C7442"/>
    </row>
    <row r="7443" spans="2:3">
      <c r="B7443"/>
      <c r="C7443"/>
    </row>
    <row r="7444" spans="2:3">
      <c r="B7444"/>
      <c r="C7444"/>
    </row>
    <row r="7445" spans="2:3">
      <c r="B7445"/>
      <c r="C7445"/>
    </row>
    <row r="7446" spans="2:3">
      <c r="B7446"/>
      <c r="C7446"/>
    </row>
    <row r="7447" spans="2:3">
      <c r="B7447"/>
      <c r="C7447"/>
    </row>
    <row r="7448" spans="2:3">
      <c r="B7448"/>
      <c r="C7448"/>
    </row>
    <row r="7449" spans="2:3">
      <c r="B7449"/>
      <c r="C7449"/>
    </row>
    <row r="7450" spans="2:3">
      <c r="B7450"/>
      <c r="C7450"/>
    </row>
    <row r="7451" spans="2:3">
      <c r="B7451"/>
      <c r="C7451"/>
    </row>
    <row r="7452" spans="2:3">
      <c r="B7452"/>
      <c r="C7452"/>
    </row>
    <row r="7453" spans="2:3">
      <c r="B7453"/>
      <c r="C7453"/>
    </row>
    <row r="7454" spans="2:3">
      <c r="B7454"/>
      <c r="C7454"/>
    </row>
    <row r="7455" spans="2:3">
      <c r="B7455"/>
      <c r="C7455"/>
    </row>
    <row r="7456" spans="2:3">
      <c r="B7456"/>
      <c r="C7456"/>
    </row>
    <row r="7457" spans="2:3">
      <c r="B7457"/>
      <c r="C7457"/>
    </row>
    <row r="7458" spans="2:3">
      <c r="B7458"/>
      <c r="C7458"/>
    </row>
    <row r="7459" spans="2:3">
      <c r="B7459"/>
      <c r="C7459"/>
    </row>
    <row r="7460" spans="2:3">
      <c r="B7460"/>
      <c r="C7460"/>
    </row>
    <row r="7461" spans="2:3">
      <c r="B7461"/>
      <c r="C7461"/>
    </row>
    <row r="7462" spans="2:3">
      <c r="B7462"/>
      <c r="C7462"/>
    </row>
    <row r="7463" spans="2:3">
      <c r="B7463"/>
      <c r="C7463"/>
    </row>
    <row r="7464" spans="2:3">
      <c r="B7464"/>
      <c r="C7464"/>
    </row>
    <row r="7465" spans="2:3">
      <c r="B7465"/>
      <c r="C7465"/>
    </row>
    <row r="7466" spans="2:3">
      <c r="B7466"/>
      <c r="C7466"/>
    </row>
    <row r="7467" spans="2:3">
      <c r="B7467"/>
      <c r="C7467"/>
    </row>
    <row r="7468" spans="2:3">
      <c r="B7468"/>
      <c r="C7468"/>
    </row>
    <row r="7469" spans="2:3">
      <c r="B7469"/>
      <c r="C7469"/>
    </row>
    <row r="7470" spans="2:3">
      <c r="B7470"/>
      <c r="C7470"/>
    </row>
    <row r="7471" spans="2:3">
      <c r="B7471"/>
      <c r="C7471"/>
    </row>
    <row r="7472" spans="2:3">
      <c r="B7472"/>
      <c r="C7472"/>
    </row>
    <row r="7473" spans="2:3">
      <c r="B7473"/>
      <c r="C7473"/>
    </row>
    <row r="7474" spans="2:3">
      <c r="B7474"/>
      <c r="C7474"/>
    </row>
    <row r="7475" spans="2:3">
      <c r="B7475"/>
      <c r="C7475"/>
    </row>
    <row r="7476" spans="2:3">
      <c r="B7476"/>
      <c r="C7476"/>
    </row>
    <row r="7477" spans="2:3">
      <c r="B7477"/>
      <c r="C7477"/>
    </row>
    <row r="7478" spans="2:3">
      <c r="B7478"/>
      <c r="C7478"/>
    </row>
    <row r="7479" spans="2:3">
      <c r="B7479"/>
      <c r="C7479"/>
    </row>
    <row r="7480" spans="2:3">
      <c r="B7480"/>
      <c r="C7480"/>
    </row>
    <row r="7481" spans="2:3">
      <c r="B7481"/>
      <c r="C7481"/>
    </row>
    <row r="7482" spans="2:3">
      <c r="B7482"/>
      <c r="C7482"/>
    </row>
    <row r="7483" spans="2:3">
      <c r="B7483"/>
      <c r="C7483"/>
    </row>
    <row r="7484" spans="2:3">
      <c r="B7484"/>
      <c r="C7484"/>
    </row>
    <row r="7485" spans="2:3">
      <c r="B7485"/>
      <c r="C7485"/>
    </row>
    <row r="7486" spans="2:3">
      <c r="B7486"/>
      <c r="C7486"/>
    </row>
    <row r="7487" spans="2:3">
      <c r="B7487"/>
      <c r="C7487"/>
    </row>
    <row r="7488" spans="2:3">
      <c r="B7488"/>
      <c r="C7488"/>
    </row>
    <row r="7489" spans="2:3">
      <c r="B7489"/>
      <c r="C7489"/>
    </row>
    <row r="7490" spans="2:3">
      <c r="B7490"/>
      <c r="C7490"/>
    </row>
    <row r="7491" spans="2:3">
      <c r="B7491"/>
      <c r="C7491"/>
    </row>
    <row r="7492" spans="2:3">
      <c r="B7492"/>
      <c r="C7492"/>
    </row>
    <row r="7493" spans="2:3">
      <c r="B7493"/>
      <c r="C7493"/>
    </row>
    <row r="7494" spans="2:3">
      <c r="B7494"/>
      <c r="C7494"/>
    </row>
    <row r="7495" spans="2:3">
      <c r="B7495"/>
      <c r="C7495"/>
    </row>
    <row r="7496" spans="2:3">
      <c r="B7496"/>
      <c r="C7496"/>
    </row>
    <row r="7497" spans="2:3">
      <c r="B7497"/>
      <c r="C7497"/>
    </row>
    <row r="7498" spans="2:3">
      <c r="B7498"/>
      <c r="C7498"/>
    </row>
    <row r="7499" spans="2:3">
      <c r="B7499"/>
      <c r="C7499"/>
    </row>
    <row r="7500" spans="2:3">
      <c r="B7500"/>
      <c r="C7500"/>
    </row>
    <row r="7501" spans="2:3">
      <c r="B7501"/>
      <c r="C7501"/>
    </row>
    <row r="7502" spans="2:3">
      <c r="B7502"/>
      <c r="C7502"/>
    </row>
    <row r="7503" spans="2:3">
      <c r="B7503"/>
      <c r="C7503"/>
    </row>
    <row r="7504" spans="2:3">
      <c r="B7504"/>
      <c r="C7504"/>
    </row>
    <row r="7505" spans="2:3">
      <c r="B7505"/>
      <c r="C7505"/>
    </row>
    <row r="7506" spans="2:3">
      <c r="B7506"/>
      <c r="C7506"/>
    </row>
    <row r="7507" spans="2:3">
      <c r="B7507"/>
      <c r="C7507"/>
    </row>
    <row r="7508" spans="2:3">
      <c r="B7508"/>
      <c r="C7508"/>
    </row>
    <row r="7509" spans="2:3">
      <c r="B7509"/>
      <c r="C7509"/>
    </row>
    <row r="7510" spans="2:3">
      <c r="B7510"/>
      <c r="C7510"/>
    </row>
    <row r="7511" spans="2:3">
      <c r="B7511"/>
      <c r="C7511"/>
    </row>
    <row r="7512" spans="2:3">
      <c r="B7512"/>
      <c r="C7512"/>
    </row>
    <row r="7513" spans="2:3">
      <c r="B7513"/>
      <c r="C7513"/>
    </row>
    <row r="7514" spans="2:3">
      <c r="B7514"/>
      <c r="C7514"/>
    </row>
    <row r="7515" spans="2:3">
      <c r="B7515"/>
      <c r="C7515"/>
    </row>
    <row r="7516" spans="2:3">
      <c r="B7516"/>
      <c r="C7516"/>
    </row>
    <row r="7517" spans="2:3">
      <c r="B7517"/>
      <c r="C7517"/>
    </row>
    <row r="7518" spans="2:3">
      <c r="B7518"/>
      <c r="C7518"/>
    </row>
    <row r="7519" spans="2:3">
      <c r="B7519"/>
      <c r="C7519"/>
    </row>
    <row r="7520" spans="2:3">
      <c r="B7520"/>
      <c r="C7520"/>
    </row>
    <row r="7521" spans="2:3">
      <c r="B7521"/>
      <c r="C7521"/>
    </row>
    <row r="7522" spans="2:3">
      <c r="B7522"/>
      <c r="C7522"/>
    </row>
    <row r="7523" spans="2:3">
      <c r="B7523"/>
      <c r="C7523"/>
    </row>
    <row r="7524" spans="2:3">
      <c r="B7524"/>
      <c r="C7524"/>
    </row>
    <row r="7525" spans="2:3">
      <c r="B7525"/>
      <c r="C7525"/>
    </row>
    <row r="7526" spans="2:3">
      <c r="B7526"/>
      <c r="C7526"/>
    </row>
    <row r="7527" spans="2:3">
      <c r="B7527"/>
      <c r="C7527"/>
    </row>
    <row r="7528" spans="2:3">
      <c r="B7528"/>
      <c r="C7528"/>
    </row>
    <row r="7529" spans="2:3">
      <c r="B7529"/>
      <c r="C7529"/>
    </row>
    <row r="7530" spans="2:3">
      <c r="B7530"/>
      <c r="C7530"/>
    </row>
    <row r="7531" spans="2:3">
      <c r="B7531"/>
      <c r="C7531"/>
    </row>
    <row r="7532" spans="2:3">
      <c r="B7532"/>
      <c r="C7532"/>
    </row>
    <row r="7533" spans="2:3">
      <c r="B7533"/>
      <c r="C7533"/>
    </row>
    <row r="7534" spans="2:3">
      <c r="B7534"/>
      <c r="C7534"/>
    </row>
    <row r="7535" spans="2:3">
      <c r="B7535"/>
      <c r="C7535"/>
    </row>
    <row r="7536" spans="2:3">
      <c r="B7536"/>
      <c r="C7536"/>
    </row>
    <row r="7537" spans="2:3">
      <c r="B7537"/>
      <c r="C7537"/>
    </row>
    <row r="7538" spans="2:3">
      <c r="B7538"/>
      <c r="C7538"/>
    </row>
    <row r="7539" spans="2:3">
      <c r="B7539"/>
      <c r="C7539"/>
    </row>
    <row r="7540" spans="2:3">
      <c r="B7540"/>
      <c r="C7540"/>
    </row>
    <row r="7541" spans="2:3">
      <c r="B7541"/>
      <c r="C7541"/>
    </row>
    <row r="7542" spans="2:3">
      <c r="B7542"/>
      <c r="C7542"/>
    </row>
    <row r="7543" spans="2:3">
      <c r="B7543"/>
      <c r="C7543"/>
    </row>
    <row r="7544" spans="2:3">
      <c r="B7544"/>
      <c r="C7544"/>
    </row>
    <row r="7545" spans="2:3">
      <c r="B7545"/>
      <c r="C7545"/>
    </row>
    <row r="7546" spans="2:3">
      <c r="B7546"/>
      <c r="C7546"/>
    </row>
    <row r="7547" spans="2:3">
      <c r="B7547"/>
      <c r="C7547"/>
    </row>
    <row r="7548" spans="2:3">
      <c r="B7548"/>
      <c r="C7548"/>
    </row>
    <row r="7549" spans="2:3">
      <c r="B7549"/>
      <c r="C7549"/>
    </row>
    <row r="7550" spans="2:3">
      <c r="B7550"/>
      <c r="C7550"/>
    </row>
    <row r="7551" spans="2:3">
      <c r="B7551"/>
      <c r="C7551"/>
    </row>
    <row r="7552" spans="2:3">
      <c r="B7552"/>
      <c r="C7552"/>
    </row>
    <row r="7553" spans="2:3">
      <c r="B7553"/>
      <c r="C7553"/>
    </row>
    <row r="7554" spans="2:3">
      <c r="B7554"/>
      <c r="C7554"/>
    </row>
    <row r="7555" spans="2:3">
      <c r="B7555"/>
      <c r="C7555"/>
    </row>
    <row r="7556" spans="2:3">
      <c r="B7556"/>
      <c r="C7556"/>
    </row>
    <row r="7557" spans="2:3">
      <c r="B7557"/>
      <c r="C7557"/>
    </row>
    <row r="7558" spans="2:3">
      <c r="B7558"/>
      <c r="C7558"/>
    </row>
    <row r="7559" spans="2:3">
      <c r="B7559"/>
      <c r="C7559"/>
    </row>
    <row r="7560" spans="2:3">
      <c r="B7560"/>
      <c r="C7560"/>
    </row>
    <row r="7561" spans="2:3">
      <c r="B7561"/>
      <c r="C7561"/>
    </row>
    <row r="7562" spans="2:3">
      <c r="B7562"/>
      <c r="C7562"/>
    </row>
    <row r="7563" spans="2:3">
      <c r="B7563"/>
      <c r="C7563"/>
    </row>
    <row r="7564" spans="2:3">
      <c r="B7564"/>
      <c r="C7564"/>
    </row>
    <row r="7565" spans="2:3">
      <c r="B7565"/>
      <c r="C7565"/>
    </row>
    <row r="7566" spans="2:3">
      <c r="B7566"/>
      <c r="C7566"/>
    </row>
    <row r="7567" spans="2:3">
      <c r="B7567"/>
      <c r="C7567"/>
    </row>
    <row r="7568" spans="2:3">
      <c r="B7568"/>
      <c r="C7568"/>
    </row>
    <row r="7569" spans="2:3">
      <c r="B7569"/>
      <c r="C7569"/>
    </row>
    <row r="7570" spans="2:3">
      <c r="B7570"/>
      <c r="C7570"/>
    </row>
    <row r="7571" spans="2:3">
      <c r="B7571"/>
      <c r="C7571"/>
    </row>
    <row r="7572" spans="2:3">
      <c r="B7572"/>
      <c r="C7572"/>
    </row>
    <row r="7573" spans="2:3">
      <c r="B7573"/>
      <c r="C7573"/>
    </row>
    <row r="7574" spans="2:3">
      <c r="B7574"/>
      <c r="C7574"/>
    </row>
    <row r="7575" spans="2:3">
      <c r="B7575"/>
      <c r="C7575"/>
    </row>
    <row r="7576" spans="2:3">
      <c r="B7576"/>
      <c r="C7576"/>
    </row>
    <row r="7577" spans="2:3">
      <c r="B7577"/>
      <c r="C7577"/>
    </row>
    <row r="7578" spans="2:3">
      <c r="B7578"/>
      <c r="C7578"/>
    </row>
    <row r="7579" spans="2:3">
      <c r="B7579"/>
      <c r="C7579"/>
    </row>
    <row r="7580" spans="2:3">
      <c r="B7580"/>
      <c r="C7580"/>
    </row>
    <row r="7581" spans="2:3">
      <c r="B7581"/>
      <c r="C7581"/>
    </row>
    <row r="7582" spans="2:3">
      <c r="B7582"/>
      <c r="C7582"/>
    </row>
    <row r="7583" spans="2:3">
      <c r="B7583"/>
      <c r="C7583"/>
    </row>
    <row r="7584" spans="2:3">
      <c r="B7584"/>
      <c r="C7584"/>
    </row>
    <row r="7585" spans="2:3">
      <c r="B7585"/>
      <c r="C7585"/>
    </row>
    <row r="7586" spans="2:3">
      <c r="B7586"/>
      <c r="C7586"/>
    </row>
    <row r="7587" spans="2:3">
      <c r="B7587"/>
      <c r="C7587"/>
    </row>
    <row r="7588" spans="2:3">
      <c r="B7588"/>
      <c r="C7588"/>
    </row>
    <row r="7589" spans="2:3">
      <c r="B7589"/>
      <c r="C7589"/>
    </row>
    <row r="7590" spans="2:3">
      <c r="B7590"/>
      <c r="C7590"/>
    </row>
    <row r="7591" spans="2:3">
      <c r="B7591"/>
      <c r="C7591"/>
    </row>
    <row r="7592" spans="2:3">
      <c r="B7592"/>
      <c r="C7592"/>
    </row>
    <row r="7593" spans="2:3">
      <c r="B7593"/>
      <c r="C7593"/>
    </row>
    <row r="7594" spans="2:3">
      <c r="B7594"/>
      <c r="C7594"/>
    </row>
    <row r="7595" spans="2:3">
      <c r="B7595"/>
      <c r="C7595"/>
    </row>
    <row r="7596" spans="2:3">
      <c r="B7596"/>
      <c r="C7596"/>
    </row>
    <row r="7597" spans="2:3">
      <c r="B7597"/>
      <c r="C7597"/>
    </row>
    <row r="7598" spans="2:3">
      <c r="B7598"/>
      <c r="C7598"/>
    </row>
    <row r="7599" spans="2:3">
      <c r="B7599"/>
      <c r="C7599"/>
    </row>
    <row r="7600" spans="2:3">
      <c r="B7600"/>
      <c r="C7600"/>
    </row>
    <row r="7601" spans="2:3">
      <c r="B7601"/>
      <c r="C7601"/>
    </row>
    <row r="7602" spans="2:3">
      <c r="B7602"/>
      <c r="C7602"/>
    </row>
    <row r="7603" spans="2:3">
      <c r="B7603"/>
      <c r="C7603"/>
    </row>
    <row r="7604" spans="2:3">
      <c r="B7604"/>
      <c r="C7604"/>
    </row>
    <row r="7605" spans="2:3">
      <c r="B7605"/>
      <c r="C7605"/>
    </row>
    <row r="7606" spans="2:3">
      <c r="B7606"/>
      <c r="C7606"/>
    </row>
    <row r="7607" spans="2:3">
      <c r="B7607"/>
      <c r="C7607"/>
    </row>
    <row r="7608" spans="2:3">
      <c r="B7608"/>
      <c r="C7608"/>
    </row>
    <row r="7609" spans="2:3">
      <c r="B7609"/>
      <c r="C7609"/>
    </row>
    <row r="7610" spans="2:3">
      <c r="B7610"/>
      <c r="C7610"/>
    </row>
    <row r="7611" spans="2:3">
      <c r="B7611"/>
      <c r="C7611"/>
    </row>
    <row r="7612" spans="2:3">
      <c r="B7612"/>
      <c r="C7612"/>
    </row>
    <row r="7613" spans="2:3">
      <c r="B7613"/>
      <c r="C7613"/>
    </row>
    <row r="7614" spans="2:3">
      <c r="B7614"/>
      <c r="C7614"/>
    </row>
    <row r="7615" spans="2:3">
      <c r="B7615"/>
      <c r="C7615"/>
    </row>
    <row r="7616" spans="2:3">
      <c r="B7616"/>
      <c r="C7616"/>
    </row>
    <row r="7617" spans="2:3">
      <c r="B7617"/>
      <c r="C7617"/>
    </row>
    <row r="7618" spans="2:3">
      <c r="B7618"/>
      <c r="C7618"/>
    </row>
    <row r="7619" spans="2:3">
      <c r="B7619"/>
      <c r="C7619"/>
    </row>
    <row r="7620" spans="2:3">
      <c r="B7620"/>
      <c r="C7620"/>
    </row>
    <row r="7621" spans="2:3">
      <c r="B7621"/>
      <c r="C7621"/>
    </row>
    <row r="7622" spans="2:3">
      <c r="B7622"/>
      <c r="C7622"/>
    </row>
    <row r="7623" spans="2:3">
      <c r="B7623"/>
      <c r="C7623"/>
    </row>
    <row r="7624" spans="2:3">
      <c r="B7624"/>
      <c r="C7624"/>
    </row>
    <row r="7625" spans="2:3">
      <c r="B7625"/>
      <c r="C7625"/>
    </row>
    <row r="7626" spans="2:3">
      <c r="B7626"/>
      <c r="C7626"/>
    </row>
    <row r="7627" spans="2:3">
      <c r="B7627"/>
      <c r="C7627"/>
    </row>
    <row r="7628" spans="2:3">
      <c r="B7628"/>
      <c r="C7628"/>
    </row>
    <row r="7629" spans="2:3">
      <c r="B7629"/>
      <c r="C7629"/>
    </row>
    <row r="7630" spans="2:3">
      <c r="B7630"/>
      <c r="C7630"/>
    </row>
    <row r="7631" spans="2:3">
      <c r="B7631"/>
      <c r="C7631"/>
    </row>
    <row r="7632" spans="2:3">
      <c r="B7632"/>
      <c r="C7632"/>
    </row>
    <row r="7633" spans="2:3">
      <c r="B7633"/>
      <c r="C7633"/>
    </row>
    <row r="7634" spans="2:3">
      <c r="B7634"/>
      <c r="C7634"/>
    </row>
    <row r="7635" spans="2:3">
      <c r="B7635"/>
      <c r="C7635"/>
    </row>
    <row r="7636" spans="2:3">
      <c r="B7636"/>
      <c r="C7636"/>
    </row>
    <row r="7637" spans="2:3">
      <c r="B7637"/>
      <c r="C7637"/>
    </row>
    <row r="7638" spans="2:3">
      <c r="B7638"/>
      <c r="C7638"/>
    </row>
    <row r="7639" spans="2:3">
      <c r="B7639"/>
      <c r="C7639"/>
    </row>
    <row r="7640" spans="2:3">
      <c r="B7640"/>
      <c r="C7640"/>
    </row>
    <row r="7641" spans="2:3">
      <c r="B7641"/>
      <c r="C7641"/>
    </row>
    <row r="7642" spans="2:3">
      <c r="B7642"/>
      <c r="C7642"/>
    </row>
    <row r="7643" spans="2:3">
      <c r="B7643"/>
      <c r="C7643"/>
    </row>
    <row r="7644" spans="2:3">
      <c r="B7644"/>
      <c r="C7644"/>
    </row>
    <row r="7645" spans="2:3">
      <c r="B7645"/>
      <c r="C7645"/>
    </row>
    <row r="7646" spans="2:3">
      <c r="B7646"/>
      <c r="C7646"/>
    </row>
    <row r="7647" spans="2:3">
      <c r="B7647"/>
      <c r="C7647"/>
    </row>
    <row r="7648" spans="2:3">
      <c r="B7648"/>
      <c r="C7648"/>
    </row>
    <row r="7649" spans="2:3">
      <c r="B7649"/>
      <c r="C7649"/>
    </row>
    <row r="7650" spans="2:3">
      <c r="B7650"/>
      <c r="C7650"/>
    </row>
    <row r="7651" spans="2:3">
      <c r="B7651"/>
      <c r="C7651"/>
    </row>
    <row r="7652" spans="2:3">
      <c r="B7652"/>
      <c r="C7652"/>
    </row>
    <row r="7653" spans="2:3">
      <c r="B7653"/>
      <c r="C7653"/>
    </row>
    <row r="7654" spans="2:3">
      <c r="B7654"/>
      <c r="C7654"/>
    </row>
    <row r="7655" spans="2:3">
      <c r="B7655"/>
      <c r="C7655"/>
    </row>
    <row r="7656" spans="2:3">
      <c r="B7656"/>
      <c r="C7656"/>
    </row>
    <row r="7657" spans="2:3">
      <c r="B7657"/>
      <c r="C7657"/>
    </row>
    <row r="7658" spans="2:3">
      <c r="B7658"/>
      <c r="C7658"/>
    </row>
    <row r="7659" spans="2:3">
      <c r="B7659"/>
      <c r="C7659"/>
    </row>
    <row r="7660" spans="2:3">
      <c r="B7660"/>
      <c r="C7660"/>
    </row>
    <row r="7661" spans="2:3">
      <c r="B7661"/>
      <c r="C7661"/>
    </row>
    <row r="7662" spans="2:3">
      <c r="B7662"/>
      <c r="C7662"/>
    </row>
    <row r="7663" spans="2:3">
      <c r="B7663"/>
      <c r="C7663"/>
    </row>
    <row r="7664" spans="2:3">
      <c r="B7664"/>
      <c r="C7664"/>
    </row>
    <row r="7665" spans="2:3">
      <c r="B7665"/>
      <c r="C7665"/>
    </row>
    <row r="7666" spans="2:3">
      <c r="B7666"/>
      <c r="C7666"/>
    </row>
    <row r="7667" spans="2:3">
      <c r="B7667"/>
      <c r="C7667"/>
    </row>
    <row r="7668" spans="2:3">
      <c r="B7668"/>
      <c r="C7668"/>
    </row>
    <row r="7669" spans="2:3">
      <c r="B7669"/>
      <c r="C7669"/>
    </row>
    <row r="7670" spans="2:3">
      <c r="B7670"/>
      <c r="C7670"/>
    </row>
    <row r="7671" spans="2:3">
      <c r="B7671"/>
      <c r="C7671"/>
    </row>
    <row r="7672" spans="2:3">
      <c r="B7672"/>
      <c r="C7672"/>
    </row>
    <row r="7673" spans="2:3">
      <c r="B7673"/>
      <c r="C7673"/>
    </row>
    <row r="7674" spans="2:3">
      <c r="B7674"/>
      <c r="C7674"/>
    </row>
    <row r="7675" spans="2:3">
      <c r="B7675"/>
      <c r="C7675"/>
    </row>
    <row r="7676" spans="2:3">
      <c r="B7676"/>
      <c r="C7676"/>
    </row>
    <row r="7677" spans="2:3">
      <c r="B7677"/>
      <c r="C7677"/>
    </row>
    <row r="7678" spans="2:3">
      <c r="B7678"/>
      <c r="C7678"/>
    </row>
    <row r="7679" spans="2:3">
      <c r="B7679"/>
      <c r="C7679"/>
    </row>
    <row r="7680" spans="2:3">
      <c r="B7680"/>
      <c r="C7680"/>
    </row>
    <row r="7681" spans="2:3">
      <c r="B7681"/>
      <c r="C7681"/>
    </row>
    <row r="7682" spans="2:3">
      <c r="B7682"/>
      <c r="C7682"/>
    </row>
    <row r="7683" spans="2:3">
      <c r="B7683"/>
      <c r="C7683"/>
    </row>
    <row r="7684" spans="2:3">
      <c r="B7684"/>
      <c r="C7684"/>
    </row>
    <row r="7685" spans="2:3">
      <c r="B7685"/>
      <c r="C7685"/>
    </row>
    <row r="7686" spans="2:3">
      <c r="B7686"/>
      <c r="C7686"/>
    </row>
    <row r="7687" spans="2:3">
      <c r="B7687"/>
      <c r="C7687"/>
    </row>
    <row r="7688" spans="2:3">
      <c r="B7688"/>
      <c r="C7688"/>
    </row>
    <row r="7689" spans="2:3">
      <c r="B7689"/>
      <c r="C7689"/>
    </row>
    <row r="7690" spans="2:3">
      <c r="B7690"/>
      <c r="C7690"/>
    </row>
    <row r="7691" spans="2:3">
      <c r="B7691"/>
      <c r="C7691"/>
    </row>
    <row r="7692" spans="2:3">
      <c r="B7692"/>
      <c r="C7692"/>
    </row>
    <row r="7693" spans="2:3">
      <c r="B7693"/>
      <c r="C7693"/>
    </row>
    <row r="7694" spans="2:3">
      <c r="B7694"/>
      <c r="C7694"/>
    </row>
    <row r="7695" spans="2:3">
      <c r="B7695"/>
      <c r="C7695"/>
    </row>
    <row r="7696" spans="2:3">
      <c r="B7696"/>
      <c r="C7696"/>
    </row>
    <row r="7697" spans="2:3">
      <c r="B7697"/>
      <c r="C7697"/>
    </row>
    <row r="7698" spans="2:3">
      <c r="B7698"/>
      <c r="C7698"/>
    </row>
    <row r="7699" spans="2:3">
      <c r="B7699"/>
      <c r="C7699"/>
    </row>
    <row r="7700" spans="2:3">
      <c r="B7700"/>
      <c r="C7700"/>
    </row>
    <row r="7701" spans="2:3">
      <c r="B7701"/>
      <c r="C7701"/>
    </row>
    <row r="7702" spans="2:3">
      <c r="B7702"/>
      <c r="C7702"/>
    </row>
    <row r="7703" spans="2:3">
      <c r="B7703"/>
      <c r="C7703"/>
    </row>
    <row r="7704" spans="2:3">
      <c r="B7704"/>
      <c r="C7704"/>
    </row>
    <row r="7705" spans="2:3">
      <c r="B7705"/>
      <c r="C7705"/>
    </row>
    <row r="7706" spans="2:3">
      <c r="B7706"/>
      <c r="C7706"/>
    </row>
    <row r="7707" spans="2:3">
      <c r="B7707"/>
      <c r="C7707"/>
    </row>
    <row r="7708" spans="2:3">
      <c r="B7708"/>
      <c r="C7708"/>
    </row>
    <row r="7709" spans="2:3">
      <c r="B7709"/>
      <c r="C7709"/>
    </row>
    <row r="7710" spans="2:3">
      <c r="B7710"/>
      <c r="C7710"/>
    </row>
    <row r="7711" spans="2:3">
      <c r="B7711"/>
      <c r="C7711"/>
    </row>
    <row r="7712" spans="2:3">
      <c r="B7712"/>
      <c r="C7712"/>
    </row>
    <row r="7713" spans="2:3">
      <c r="B7713"/>
      <c r="C7713"/>
    </row>
    <row r="7714" spans="2:3">
      <c r="B7714"/>
      <c r="C7714"/>
    </row>
    <row r="7715" spans="2:3">
      <c r="B7715"/>
      <c r="C7715"/>
    </row>
    <row r="7716" spans="2:3">
      <c r="B7716"/>
      <c r="C7716"/>
    </row>
    <row r="7717" spans="2:3">
      <c r="B7717"/>
      <c r="C7717"/>
    </row>
    <row r="7718" spans="2:3">
      <c r="B7718"/>
      <c r="C7718"/>
    </row>
    <row r="7719" spans="2:3">
      <c r="B7719"/>
      <c r="C7719"/>
    </row>
    <row r="7720" spans="2:3">
      <c r="B7720"/>
      <c r="C7720"/>
    </row>
    <row r="7721" spans="2:3">
      <c r="B7721"/>
      <c r="C7721"/>
    </row>
    <row r="7722" spans="2:3">
      <c r="B7722"/>
      <c r="C7722"/>
    </row>
    <row r="7723" spans="2:3">
      <c r="B7723"/>
      <c r="C7723"/>
    </row>
    <row r="7724" spans="2:3">
      <c r="B7724"/>
      <c r="C7724"/>
    </row>
    <row r="7725" spans="2:3">
      <c r="B7725"/>
      <c r="C7725"/>
    </row>
    <row r="7726" spans="2:3">
      <c r="B7726"/>
      <c r="C7726"/>
    </row>
    <row r="7727" spans="2:3">
      <c r="B7727"/>
      <c r="C7727"/>
    </row>
    <row r="7728" spans="2:3">
      <c r="B7728"/>
      <c r="C7728"/>
    </row>
    <row r="7729" spans="2:3">
      <c r="B7729"/>
      <c r="C7729"/>
    </row>
    <row r="7730" spans="2:3">
      <c r="B7730"/>
      <c r="C7730"/>
    </row>
    <row r="7731" spans="2:3">
      <c r="B7731"/>
      <c r="C7731"/>
    </row>
    <row r="7732" spans="2:3">
      <c r="B7732"/>
      <c r="C7732"/>
    </row>
    <row r="7733" spans="2:3">
      <c r="B7733"/>
      <c r="C7733"/>
    </row>
    <row r="7734" spans="2:3">
      <c r="B7734"/>
      <c r="C7734"/>
    </row>
    <row r="7735" spans="2:3">
      <c r="B7735"/>
      <c r="C7735"/>
    </row>
    <row r="7736" spans="2:3">
      <c r="B7736"/>
      <c r="C7736"/>
    </row>
    <row r="7737" spans="2:3">
      <c r="B7737"/>
      <c r="C7737"/>
    </row>
    <row r="7738" spans="2:3">
      <c r="B7738"/>
      <c r="C7738"/>
    </row>
    <row r="7739" spans="2:3">
      <c r="B7739"/>
      <c r="C7739"/>
    </row>
    <row r="7740" spans="2:3">
      <c r="B7740"/>
      <c r="C7740"/>
    </row>
    <row r="7741" spans="2:3">
      <c r="B7741"/>
      <c r="C7741"/>
    </row>
    <row r="7742" spans="2:3">
      <c r="B7742"/>
      <c r="C7742"/>
    </row>
    <row r="7743" spans="2:3">
      <c r="B7743"/>
      <c r="C7743"/>
    </row>
    <row r="7744" spans="2:3">
      <c r="B7744"/>
      <c r="C7744"/>
    </row>
    <row r="7745" spans="2:3">
      <c r="B7745"/>
      <c r="C7745"/>
    </row>
    <row r="7746" spans="2:3">
      <c r="B7746"/>
      <c r="C7746"/>
    </row>
    <row r="7747" spans="2:3">
      <c r="B7747"/>
      <c r="C7747"/>
    </row>
    <row r="7748" spans="2:3">
      <c r="B7748"/>
      <c r="C7748"/>
    </row>
    <row r="7749" spans="2:3">
      <c r="B7749"/>
      <c r="C7749"/>
    </row>
    <row r="7750" spans="2:3">
      <c r="B7750"/>
      <c r="C7750"/>
    </row>
    <row r="7751" spans="2:3">
      <c r="B7751"/>
      <c r="C7751"/>
    </row>
    <row r="7752" spans="2:3">
      <c r="B7752"/>
      <c r="C7752"/>
    </row>
    <row r="7753" spans="2:3">
      <c r="B7753"/>
      <c r="C7753"/>
    </row>
    <row r="7754" spans="2:3">
      <c r="B7754"/>
      <c r="C7754"/>
    </row>
    <row r="7755" spans="2:3">
      <c r="B7755"/>
      <c r="C7755"/>
    </row>
    <row r="7756" spans="2:3">
      <c r="B7756"/>
      <c r="C7756"/>
    </row>
    <row r="7757" spans="2:3">
      <c r="B7757"/>
      <c r="C7757"/>
    </row>
    <row r="7758" spans="2:3">
      <c r="B7758"/>
      <c r="C7758"/>
    </row>
    <row r="7759" spans="2:3">
      <c r="B7759"/>
      <c r="C7759"/>
    </row>
    <row r="7760" spans="2:3">
      <c r="B7760"/>
      <c r="C7760"/>
    </row>
    <row r="7761" spans="2:3">
      <c r="B7761"/>
      <c r="C7761"/>
    </row>
    <row r="7762" spans="2:3">
      <c r="B7762"/>
      <c r="C7762"/>
    </row>
    <row r="7763" spans="2:3">
      <c r="B7763"/>
      <c r="C7763"/>
    </row>
    <row r="7764" spans="2:3">
      <c r="B7764"/>
      <c r="C7764"/>
    </row>
    <row r="7765" spans="2:3">
      <c r="B7765"/>
      <c r="C7765"/>
    </row>
    <row r="7766" spans="2:3">
      <c r="B7766"/>
      <c r="C7766"/>
    </row>
    <row r="7767" spans="2:3">
      <c r="B7767"/>
      <c r="C7767"/>
    </row>
    <row r="7768" spans="2:3">
      <c r="B7768"/>
      <c r="C7768"/>
    </row>
    <row r="7769" spans="2:3">
      <c r="B7769"/>
      <c r="C7769"/>
    </row>
    <row r="7770" spans="2:3">
      <c r="B7770"/>
      <c r="C7770"/>
    </row>
    <row r="7771" spans="2:3">
      <c r="B7771"/>
      <c r="C7771"/>
    </row>
    <row r="7772" spans="2:3">
      <c r="B7772"/>
      <c r="C7772"/>
    </row>
    <row r="7773" spans="2:3">
      <c r="B7773"/>
      <c r="C7773"/>
    </row>
    <row r="7774" spans="2:3">
      <c r="B7774"/>
      <c r="C7774"/>
    </row>
    <row r="7775" spans="2:3">
      <c r="B7775"/>
      <c r="C7775"/>
    </row>
    <row r="7776" spans="2:3">
      <c r="B7776"/>
      <c r="C7776"/>
    </row>
    <row r="7777" spans="2:3">
      <c r="B7777"/>
      <c r="C7777"/>
    </row>
    <row r="7778" spans="2:3">
      <c r="B7778"/>
      <c r="C7778"/>
    </row>
    <row r="7779" spans="2:3">
      <c r="B7779"/>
      <c r="C7779"/>
    </row>
    <row r="7780" spans="2:3">
      <c r="B7780"/>
      <c r="C7780"/>
    </row>
    <row r="7781" spans="2:3">
      <c r="B7781"/>
      <c r="C7781"/>
    </row>
    <row r="7782" spans="2:3">
      <c r="B7782"/>
      <c r="C7782"/>
    </row>
    <row r="7783" spans="2:3">
      <c r="B7783"/>
      <c r="C7783"/>
    </row>
    <row r="7784" spans="2:3">
      <c r="B7784"/>
      <c r="C7784"/>
    </row>
    <row r="7785" spans="2:3">
      <c r="B7785"/>
      <c r="C7785"/>
    </row>
    <row r="7786" spans="2:3">
      <c r="B7786"/>
      <c r="C7786"/>
    </row>
    <row r="7787" spans="2:3">
      <c r="B7787"/>
      <c r="C7787"/>
    </row>
    <row r="7788" spans="2:3">
      <c r="B7788"/>
      <c r="C7788"/>
    </row>
    <row r="7789" spans="2:3">
      <c r="B7789"/>
      <c r="C7789"/>
    </row>
    <row r="7790" spans="2:3">
      <c r="B7790"/>
      <c r="C7790"/>
    </row>
    <row r="7791" spans="2:3">
      <c r="B7791"/>
      <c r="C7791"/>
    </row>
    <row r="7792" spans="2:3">
      <c r="B7792"/>
      <c r="C7792"/>
    </row>
    <row r="7793" spans="2:3">
      <c r="B7793"/>
      <c r="C7793"/>
    </row>
    <row r="7794" spans="2:3">
      <c r="B7794"/>
      <c r="C7794"/>
    </row>
    <row r="7795" spans="2:3">
      <c r="B7795"/>
      <c r="C7795"/>
    </row>
    <row r="7796" spans="2:3">
      <c r="B7796"/>
      <c r="C7796"/>
    </row>
    <row r="7797" spans="2:3">
      <c r="B7797"/>
      <c r="C7797"/>
    </row>
    <row r="7798" spans="2:3">
      <c r="B7798"/>
      <c r="C7798"/>
    </row>
    <row r="7799" spans="2:3">
      <c r="B7799"/>
      <c r="C7799"/>
    </row>
    <row r="7800" spans="2:3">
      <c r="B7800"/>
      <c r="C7800"/>
    </row>
    <row r="7801" spans="2:3">
      <c r="B7801"/>
      <c r="C7801"/>
    </row>
    <row r="7802" spans="2:3">
      <c r="B7802"/>
      <c r="C7802"/>
    </row>
    <row r="7803" spans="2:3">
      <c r="B7803"/>
      <c r="C7803"/>
    </row>
    <row r="7804" spans="2:3">
      <c r="B7804"/>
      <c r="C7804"/>
    </row>
    <row r="7805" spans="2:3">
      <c r="B7805"/>
      <c r="C7805"/>
    </row>
    <row r="7806" spans="2:3">
      <c r="B7806"/>
      <c r="C7806"/>
    </row>
    <row r="7807" spans="2:3">
      <c r="B7807"/>
      <c r="C7807"/>
    </row>
    <row r="7808" spans="2:3">
      <c r="B7808"/>
      <c r="C7808"/>
    </row>
    <row r="7809" spans="2:3">
      <c r="B7809"/>
      <c r="C7809"/>
    </row>
    <row r="7810" spans="2:3">
      <c r="B7810"/>
      <c r="C7810"/>
    </row>
    <row r="7811" spans="2:3">
      <c r="B7811"/>
      <c r="C7811"/>
    </row>
    <row r="7812" spans="2:3">
      <c r="B7812"/>
      <c r="C7812"/>
    </row>
    <row r="7813" spans="2:3">
      <c r="B7813"/>
      <c r="C7813"/>
    </row>
    <row r="7814" spans="2:3">
      <c r="B7814"/>
      <c r="C7814"/>
    </row>
    <row r="7815" spans="2:3">
      <c r="B7815"/>
      <c r="C7815"/>
    </row>
    <row r="7816" spans="2:3">
      <c r="B7816"/>
      <c r="C7816"/>
    </row>
    <row r="7817" spans="2:3">
      <c r="B7817"/>
      <c r="C7817"/>
    </row>
    <row r="7818" spans="2:3">
      <c r="B7818"/>
      <c r="C7818"/>
    </row>
    <row r="7819" spans="2:3">
      <c r="B7819"/>
      <c r="C7819"/>
    </row>
    <row r="7820" spans="2:3">
      <c r="B7820"/>
      <c r="C7820"/>
    </row>
    <row r="7821" spans="2:3">
      <c r="B7821"/>
      <c r="C7821"/>
    </row>
    <row r="7822" spans="2:3">
      <c r="B7822"/>
      <c r="C7822"/>
    </row>
    <row r="7823" spans="2:3">
      <c r="B7823"/>
      <c r="C7823"/>
    </row>
    <row r="7824" spans="2:3">
      <c r="B7824"/>
      <c r="C7824"/>
    </row>
    <row r="7825" spans="2:3">
      <c r="B7825"/>
      <c r="C7825"/>
    </row>
    <row r="7826" spans="2:3">
      <c r="B7826"/>
      <c r="C7826"/>
    </row>
    <row r="7827" spans="2:3">
      <c r="B7827"/>
      <c r="C7827"/>
    </row>
    <row r="7828" spans="2:3">
      <c r="B7828"/>
      <c r="C7828"/>
    </row>
    <row r="7829" spans="2:3">
      <c r="B7829"/>
      <c r="C7829"/>
    </row>
    <row r="7830" spans="2:3">
      <c r="B7830"/>
      <c r="C7830"/>
    </row>
    <row r="7831" spans="2:3">
      <c r="B7831"/>
      <c r="C7831"/>
    </row>
    <row r="7832" spans="2:3">
      <c r="B7832"/>
      <c r="C7832"/>
    </row>
    <row r="7833" spans="2:3">
      <c r="B7833"/>
      <c r="C7833"/>
    </row>
    <row r="7834" spans="2:3">
      <c r="B7834"/>
      <c r="C7834"/>
    </row>
    <row r="7835" spans="2:3">
      <c r="B7835"/>
      <c r="C7835"/>
    </row>
    <row r="7836" spans="2:3">
      <c r="B7836"/>
      <c r="C7836"/>
    </row>
    <row r="7837" spans="2:3">
      <c r="B7837"/>
      <c r="C7837"/>
    </row>
    <row r="7838" spans="2:3">
      <c r="B7838"/>
      <c r="C7838"/>
    </row>
    <row r="7839" spans="2:3">
      <c r="B7839"/>
      <c r="C7839"/>
    </row>
    <row r="7840" spans="2:3">
      <c r="B7840"/>
      <c r="C7840"/>
    </row>
    <row r="7841" spans="2:3">
      <c r="B7841"/>
      <c r="C7841"/>
    </row>
    <row r="7842" spans="2:3">
      <c r="B7842"/>
      <c r="C7842"/>
    </row>
    <row r="7843" spans="2:3">
      <c r="B7843"/>
      <c r="C7843"/>
    </row>
    <row r="7844" spans="2:3">
      <c r="B7844"/>
      <c r="C7844"/>
    </row>
    <row r="7845" spans="2:3">
      <c r="B7845"/>
      <c r="C7845"/>
    </row>
    <row r="7846" spans="2:3">
      <c r="B7846"/>
      <c r="C7846"/>
    </row>
    <row r="7847" spans="2:3">
      <c r="B7847"/>
      <c r="C7847"/>
    </row>
    <row r="7848" spans="2:3">
      <c r="B7848"/>
      <c r="C7848"/>
    </row>
    <row r="7849" spans="2:3">
      <c r="B7849"/>
      <c r="C7849"/>
    </row>
    <row r="7850" spans="2:3">
      <c r="B7850"/>
      <c r="C7850"/>
    </row>
    <row r="7851" spans="2:3">
      <c r="B7851"/>
      <c r="C7851"/>
    </row>
    <row r="7852" spans="2:3">
      <c r="B7852"/>
      <c r="C7852"/>
    </row>
    <row r="7853" spans="2:3">
      <c r="B7853"/>
      <c r="C7853"/>
    </row>
    <row r="7854" spans="2:3">
      <c r="B7854"/>
      <c r="C7854"/>
    </row>
    <row r="7855" spans="2:3">
      <c r="B7855"/>
      <c r="C7855"/>
    </row>
    <row r="7856" spans="2:3">
      <c r="B7856"/>
      <c r="C7856"/>
    </row>
    <row r="7857" spans="2:3">
      <c r="B7857"/>
      <c r="C7857"/>
    </row>
    <row r="7858" spans="2:3">
      <c r="B7858"/>
      <c r="C7858"/>
    </row>
    <row r="7859" spans="2:3">
      <c r="B7859"/>
      <c r="C7859"/>
    </row>
    <row r="7860" spans="2:3">
      <c r="B7860"/>
      <c r="C7860"/>
    </row>
    <row r="7861" spans="2:3">
      <c r="B7861"/>
      <c r="C7861"/>
    </row>
    <row r="7862" spans="2:3">
      <c r="B7862"/>
      <c r="C7862"/>
    </row>
    <row r="7863" spans="2:3">
      <c r="B7863"/>
      <c r="C7863"/>
    </row>
    <row r="7864" spans="2:3">
      <c r="B7864"/>
      <c r="C7864"/>
    </row>
    <row r="7865" spans="2:3">
      <c r="B7865"/>
      <c r="C7865"/>
    </row>
    <row r="7866" spans="2:3">
      <c r="B7866"/>
      <c r="C7866"/>
    </row>
    <row r="7867" spans="2:3">
      <c r="B7867"/>
      <c r="C7867"/>
    </row>
    <row r="7868" spans="2:3">
      <c r="B7868"/>
      <c r="C7868"/>
    </row>
    <row r="7869" spans="2:3">
      <c r="B7869"/>
      <c r="C7869"/>
    </row>
    <row r="7870" spans="2:3">
      <c r="B7870"/>
      <c r="C7870"/>
    </row>
    <row r="7871" spans="2:3">
      <c r="B7871"/>
      <c r="C7871"/>
    </row>
    <row r="7872" spans="2:3">
      <c r="B7872"/>
      <c r="C7872"/>
    </row>
    <row r="7873" spans="2:3">
      <c r="B7873"/>
      <c r="C7873"/>
    </row>
    <row r="7874" spans="2:3">
      <c r="B7874"/>
      <c r="C7874"/>
    </row>
    <row r="7875" spans="2:3">
      <c r="B7875"/>
      <c r="C7875"/>
    </row>
    <row r="7876" spans="2:3">
      <c r="B7876"/>
      <c r="C7876"/>
    </row>
    <row r="7877" spans="2:3">
      <c r="B7877"/>
      <c r="C7877"/>
    </row>
    <row r="7878" spans="2:3">
      <c r="B7878"/>
      <c r="C7878"/>
    </row>
    <row r="7879" spans="2:3">
      <c r="B7879"/>
      <c r="C7879"/>
    </row>
    <row r="7880" spans="2:3">
      <c r="B7880"/>
      <c r="C7880"/>
    </row>
    <row r="7881" spans="2:3">
      <c r="B7881"/>
      <c r="C7881"/>
    </row>
    <row r="7882" spans="2:3">
      <c r="B7882"/>
      <c r="C7882"/>
    </row>
    <row r="7883" spans="2:3">
      <c r="B7883"/>
      <c r="C7883"/>
    </row>
    <row r="7884" spans="2:3">
      <c r="B7884"/>
      <c r="C7884"/>
    </row>
    <row r="7885" spans="2:3">
      <c r="B7885"/>
      <c r="C7885"/>
    </row>
    <row r="7886" spans="2:3">
      <c r="B7886"/>
      <c r="C7886"/>
    </row>
    <row r="7887" spans="2:3">
      <c r="B7887"/>
      <c r="C7887"/>
    </row>
    <row r="7888" spans="2:3">
      <c r="B7888"/>
      <c r="C7888"/>
    </row>
    <row r="7889" spans="2:3">
      <c r="B7889"/>
      <c r="C7889"/>
    </row>
    <row r="7890" spans="2:3">
      <c r="B7890"/>
      <c r="C7890"/>
    </row>
    <row r="7891" spans="2:3">
      <c r="B7891"/>
      <c r="C7891"/>
    </row>
    <row r="7892" spans="2:3">
      <c r="B7892"/>
      <c r="C7892"/>
    </row>
    <row r="7893" spans="2:3">
      <c r="B7893"/>
      <c r="C7893"/>
    </row>
    <row r="7894" spans="2:3">
      <c r="B7894"/>
      <c r="C7894"/>
    </row>
    <row r="7895" spans="2:3">
      <c r="B7895"/>
      <c r="C7895"/>
    </row>
    <row r="7896" spans="2:3">
      <c r="B7896"/>
      <c r="C7896"/>
    </row>
    <row r="7897" spans="2:3">
      <c r="B7897"/>
      <c r="C7897"/>
    </row>
    <row r="7898" spans="2:3">
      <c r="B7898"/>
      <c r="C7898"/>
    </row>
    <row r="7899" spans="2:3">
      <c r="B7899"/>
      <c r="C7899"/>
    </row>
    <row r="7900" spans="2:3">
      <c r="B7900"/>
      <c r="C7900"/>
    </row>
    <row r="7901" spans="2:3">
      <c r="B7901"/>
      <c r="C7901"/>
    </row>
    <row r="7902" spans="2:3">
      <c r="B7902"/>
      <c r="C7902"/>
    </row>
    <row r="7903" spans="2:3">
      <c r="B7903"/>
      <c r="C7903"/>
    </row>
    <row r="7904" spans="2:3">
      <c r="B7904"/>
      <c r="C7904"/>
    </row>
    <row r="7905" spans="2:3">
      <c r="B7905"/>
      <c r="C7905"/>
    </row>
    <row r="7906" spans="2:3">
      <c r="B7906"/>
      <c r="C7906"/>
    </row>
    <row r="7907" spans="2:3">
      <c r="B7907"/>
      <c r="C7907"/>
    </row>
    <row r="7908" spans="2:3">
      <c r="B7908"/>
      <c r="C7908"/>
    </row>
    <row r="7909" spans="2:3">
      <c r="B7909"/>
      <c r="C7909"/>
    </row>
    <row r="7910" spans="2:3">
      <c r="B7910"/>
      <c r="C7910"/>
    </row>
    <row r="7911" spans="2:3">
      <c r="B7911"/>
      <c r="C7911"/>
    </row>
    <row r="7912" spans="2:3">
      <c r="B7912"/>
      <c r="C7912"/>
    </row>
    <row r="7913" spans="2:3">
      <c r="B7913"/>
      <c r="C7913"/>
    </row>
    <row r="7914" spans="2:3">
      <c r="B7914"/>
      <c r="C7914"/>
    </row>
    <row r="7915" spans="2:3">
      <c r="B7915"/>
      <c r="C7915"/>
    </row>
    <row r="7916" spans="2:3">
      <c r="B7916"/>
      <c r="C7916"/>
    </row>
    <row r="7917" spans="2:3">
      <c r="B7917"/>
      <c r="C7917"/>
    </row>
    <row r="7918" spans="2:3">
      <c r="B7918"/>
      <c r="C7918"/>
    </row>
    <row r="7919" spans="2:3">
      <c r="B7919"/>
      <c r="C7919"/>
    </row>
    <row r="7920" spans="2:3">
      <c r="B7920"/>
      <c r="C7920"/>
    </row>
    <row r="7921" spans="2:3">
      <c r="B7921"/>
      <c r="C7921"/>
    </row>
    <row r="7922" spans="2:3">
      <c r="B7922"/>
      <c r="C7922"/>
    </row>
    <row r="7923" spans="2:3">
      <c r="B7923"/>
      <c r="C7923"/>
    </row>
    <row r="7924" spans="2:3">
      <c r="B7924"/>
      <c r="C7924"/>
    </row>
    <row r="7925" spans="2:3">
      <c r="B7925"/>
      <c r="C7925"/>
    </row>
    <row r="7926" spans="2:3">
      <c r="B7926"/>
      <c r="C7926"/>
    </row>
    <row r="7927" spans="2:3">
      <c r="B7927"/>
      <c r="C7927"/>
    </row>
    <row r="7928" spans="2:3">
      <c r="B7928"/>
      <c r="C7928"/>
    </row>
    <row r="7929" spans="2:3">
      <c r="B7929"/>
      <c r="C7929"/>
    </row>
    <row r="7930" spans="2:3">
      <c r="B7930"/>
      <c r="C7930"/>
    </row>
    <row r="7931" spans="2:3">
      <c r="B7931"/>
      <c r="C7931"/>
    </row>
    <row r="7932" spans="2:3">
      <c r="B7932"/>
      <c r="C7932"/>
    </row>
    <row r="7933" spans="2:3">
      <c r="B7933"/>
      <c r="C7933"/>
    </row>
    <row r="7934" spans="2:3">
      <c r="B7934"/>
      <c r="C7934"/>
    </row>
    <row r="7935" spans="2:3">
      <c r="B7935"/>
      <c r="C7935"/>
    </row>
    <row r="7936" spans="2:3">
      <c r="B7936"/>
      <c r="C7936"/>
    </row>
    <row r="7937" spans="2:3">
      <c r="B7937"/>
      <c r="C7937"/>
    </row>
    <row r="7938" spans="2:3">
      <c r="B7938"/>
      <c r="C7938"/>
    </row>
    <row r="7939" spans="2:3">
      <c r="B7939"/>
      <c r="C7939"/>
    </row>
    <row r="7940" spans="2:3">
      <c r="B7940"/>
      <c r="C7940"/>
    </row>
    <row r="7941" spans="2:3">
      <c r="B7941"/>
      <c r="C7941"/>
    </row>
    <row r="7942" spans="2:3">
      <c r="B7942"/>
      <c r="C7942"/>
    </row>
    <row r="7943" spans="2:3">
      <c r="B7943"/>
      <c r="C7943"/>
    </row>
    <row r="7944" spans="2:3">
      <c r="B7944"/>
      <c r="C7944"/>
    </row>
    <row r="7945" spans="2:3">
      <c r="B7945"/>
      <c r="C7945"/>
    </row>
    <row r="7946" spans="2:3">
      <c r="B7946"/>
      <c r="C7946"/>
    </row>
    <row r="7947" spans="2:3">
      <c r="B7947"/>
      <c r="C7947"/>
    </row>
    <row r="7948" spans="2:3">
      <c r="B7948"/>
      <c r="C7948"/>
    </row>
    <row r="7949" spans="2:3">
      <c r="B7949"/>
      <c r="C7949"/>
    </row>
    <row r="7950" spans="2:3">
      <c r="B7950"/>
      <c r="C7950"/>
    </row>
    <row r="7951" spans="2:3">
      <c r="B7951"/>
      <c r="C7951"/>
    </row>
    <row r="7952" spans="2:3">
      <c r="B7952"/>
      <c r="C7952"/>
    </row>
    <row r="7953" spans="2:3">
      <c r="B7953"/>
      <c r="C7953"/>
    </row>
    <row r="7954" spans="2:3">
      <c r="B7954"/>
      <c r="C7954"/>
    </row>
    <row r="7955" spans="2:3">
      <c r="B7955"/>
      <c r="C7955"/>
    </row>
    <row r="7956" spans="2:3">
      <c r="B7956"/>
      <c r="C7956"/>
    </row>
    <row r="7957" spans="2:3">
      <c r="B7957"/>
      <c r="C7957"/>
    </row>
    <row r="7958" spans="2:3">
      <c r="B7958"/>
      <c r="C7958"/>
    </row>
    <row r="7959" spans="2:3">
      <c r="B7959"/>
      <c r="C7959"/>
    </row>
    <row r="7960" spans="2:3">
      <c r="B7960"/>
      <c r="C7960"/>
    </row>
    <row r="7961" spans="2:3">
      <c r="B7961"/>
      <c r="C7961"/>
    </row>
    <row r="7962" spans="2:3">
      <c r="B7962"/>
      <c r="C7962"/>
    </row>
    <row r="7963" spans="2:3">
      <c r="B7963"/>
      <c r="C7963"/>
    </row>
    <row r="7964" spans="2:3">
      <c r="B7964"/>
      <c r="C7964"/>
    </row>
    <row r="7965" spans="2:3">
      <c r="B7965"/>
      <c r="C7965"/>
    </row>
    <row r="7966" spans="2:3">
      <c r="B7966"/>
      <c r="C7966"/>
    </row>
    <row r="7967" spans="2:3">
      <c r="B7967"/>
      <c r="C7967"/>
    </row>
    <row r="7968" spans="2:3">
      <c r="B7968"/>
      <c r="C7968"/>
    </row>
    <row r="7969" spans="2:3">
      <c r="B7969"/>
      <c r="C7969"/>
    </row>
    <row r="7970" spans="2:3">
      <c r="B7970"/>
      <c r="C7970"/>
    </row>
    <row r="7971" spans="2:3">
      <c r="B7971"/>
      <c r="C7971"/>
    </row>
    <row r="7972" spans="2:3">
      <c r="B7972"/>
      <c r="C7972"/>
    </row>
    <row r="7973" spans="2:3">
      <c r="B7973"/>
      <c r="C7973"/>
    </row>
    <row r="7974" spans="2:3">
      <c r="B7974"/>
      <c r="C7974"/>
    </row>
    <row r="7975" spans="2:3">
      <c r="B7975"/>
      <c r="C7975"/>
    </row>
    <row r="7976" spans="2:3">
      <c r="B7976"/>
      <c r="C7976"/>
    </row>
    <row r="7977" spans="2:3">
      <c r="B7977"/>
      <c r="C7977"/>
    </row>
    <row r="7978" spans="2:3">
      <c r="B7978"/>
      <c r="C7978"/>
    </row>
    <row r="7979" spans="2:3">
      <c r="B7979"/>
      <c r="C7979"/>
    </row>
    <row r="7980" spans="2:3">
      <c r="B7980"/>
      <c r="C7980"/>
    </row>
    <row r="7981" spans="2:3">
      <c r="B7981"/>
      <c r="C7981"/>
    </row>
    <row r="7982" spans="2:3">
      <c r="B7982"/>
      <c r="C7982"/>
    </row>
    <row r="7983" spans="2:3">
      <c r="B7983"/>
      <c r="C7983"/>
    </row>
    <row r="7984" spans="2:3">
      <c r="B7984"/>
      <c r="C7984"/>
    </row>
    <row r="7985" spans="2:3">
      <c r="B7985"/>
      <c r="C7985"/>
    </row>
    <row r="7986" spans="2:3">
      <c r="B7986"/>
      <c r="C7986"/>
    </row>
    <row r="7987" spans="2:3">
      <c r="B7987"/>
      <c r="C7987"/>
    </row>
    <row r="7988" spans="2:3">
      <c r="B7988"/>
      <c r="C7988"/>
    </row>
    <row r="7989" spans="2:3">
      <c r="B7989"/>
      <c r="C7989"/>
    </row>
    <row r="7990" spans="2:3">
      <c r="B7990"/>
      <c r="C7990"/>
    </row>
    <row r="7991" spans="2:3">
      <c r="B7991"/>
      <c r="C7991"/>
    </row>
    <row r="7992" spans="2:3">
      <c r="B7992"/>
      <c r="C7992"/>
    </row>
    <row r="7993" spans="2:3">
      <c r="B7993"/>
      <c r="C7993"/>
    </row>
    <row r="7994" spans="2:3">
      <c r="B7994"/>
      <c r="C7994"/>
    </row>
    <row r="7995" spans="2:3">
      <c r="B7995"/>
      <c r="C7995"/>
    </row>
    <row r="7996" spans="2:3">
      <c r="B7996"/>
      <c r="C7996"/>
    </row>
    <row r="7997" spans="2:3">
      <c r="B7997"/>
      <c r="C7997"/>
    </row>
    <row r="7998" spans="2:3">
      <c r="B7998"/>
      <c r="C7998"/>
    </row>
    <row r="7999" spans="2:3">
      <c r="B7999"/>
      <c r="C7999"/>
    </row>
    <row r="8000" spans="2:3">
      <c r="B8000"/>
      <c r="C8000"/>
    </row>
    <row r="8001" spans="2:3">
      <c r="B8001"/>
      <c r="C8001"/>
    </row>
    <row r="8002" spans="2:3">
      <c r="B8002"/>
      <c r="C8002"/>
    </row>
    <row r="8003" spans="2:3">
      <c r="B8003"/>
      <c r="C8003"/>
    </row>
    <row r="8004" spans="2:3">
      <c r="B8004"/>
      <c r="C8004"/>
    </row>
    <row r="8005" spans="2:3">
      <c r="B8005"/>
      <c r="C8005"/>
    </row>
    <row r="8006" spans="2:3">
      <c r="B8006"/>
      <c r="C8006"/>
    </row>
    <row r="8007" spans="2:3">
      <c r="B8007"/>
      <c r="C8007"/>
    </row>
    <row r="8008" spans="2:3">
      <c r="B8008"/>
      <c r="C8008"/>
    </row>
    <row r="8009" spans="2:3">
      <c r="B8009"/>
      <c r="C8009"/>
    </row>
    <row r="8010" spans="2:3">
      <c r="B8010"/>
      <c r="C8010"/>
    </row>
    <row r="8011" spans="2:3">
      <c r="B8011"/>
      <c r="C8011"/>
    </row>
    <row r="8012" spans="2:3">
      <c r="B8012"/>
      <c r="C8012"/>
    </row>
    <row r="8013" spans="2:3">
      <c r="B8013"/>
      <c r="C8013"/>
    </row>
    <row r="8014" spans="2:3">
      <c r="B8014"/>
      <c r="C8014"/>
    </row>
    <row r="8015" spans="2:3">
      <c r="B8015"/>
      <c r="C8015"/>
    </row>
    <row r="8016" spans="2:3">
      <c r="B8016"/>
      <c r="C8016"/>
    </row>
    <row r="8017" spans="2:3">
      <c r="B8017"/>
      <c r="C8017"/>
    </row>
    <row r="8018" spans="2:3">
      <c r="B8018"/>
      <c r="C8018"/>
    </row>
    <row r="8019" spans="2:3">
      <c r="B8019"/>
      <c r="C8019"/>
    </row>
    <row r="8020" spans="2:3">
      <c r="B8020"/>
      <c r="C8020"/>
    </row>
    <row r="8021" spans="2:3">
      <c r="B8021"/>
      <c r="C8021"/>
    </row>
    <row r="8022" spans="2:3">
      <c r="B8022"/>
      <c r="C8022"/>
    </row>
    <row r="8023" spans="2:3">
      <c r="B8023"/>
      <c r="C8023"/>
    </row>
    <row r="8024" spans="2:3">
      <c r="B8024"/>
      <c r="C8024"/>
    </row>
    <row r="8025" spans="2:3">
      <c r="B8025"/>
      <c r="C8025"/>
    </row>
    <row r="8026" spans="2:3">
      <c r="B8026"/>
      <c r="C8026"/>
    </row>
    <row r="8027" spans="2:3">
      <c r="B8027"/>
      <c r="C8027"/>
    </row>
    <row r="8028" spans="2:3">
      <c r="B8028"/>
      <c r="C8028"/>
    </row>
    <row r="8029" spans="2:3">
      <c r="B8029"/>
      <c r="C8029"/>
    </row>
    <row r="8030" spans="2:3">
      <c r="B8030"/>
      <c r="C8030"/>
    </row>
    <row r="8031" spans="2:3">
      <c r="B8031"/>
      <c r="C8031"/>
    </row>
    <row r="8032" spans="2:3">
      <c r="B8032"/>
      <c r="C8032"/>
    </row>
    <row r="8033" spans="2:3">
      <c r="B8033"/>
      <c r="C8033"/>
    </row>
    <row r="8034" spans="2:3">
      <c r="B8034"/>
      <c r="C8034"/>
    </row>
    <row r="8035" spans="2:3">
      <c r="B8035"/>
      <c r="C8035"/>
    </row>
    <row r="8036" spans="2:3">
      <c r="B8036"/>
      <c r="C8036"/>
    </row>
    <row r="8037" spans="2:3">
      <c r="B8037"/>
      <c r="C8037"/>
    </row>
    <row r="8038" spans="2:3">
      <c r="B8038"/>
      <c r="C8038"/>
    </row>
    <row r="8039" spans="2:3">
      <c r="B8039"/>
      <c r="C8039"/>
    </row>
    <row r="8040" spans="2:3">
      <c r="B8040"/>
      <c r="C8040"/>
    </row>
    <row r="8041" spans="2:3">
      <c r="B8041"/>
      <c r="C8041"/>
    </row>
    <row r="8042" spans="2:3">
      <c r="B8042"/>
      <c r="C8042"/>
    </row>
    <row r="8043" spans="2:3">
      <c r="B8043"/>
      <c r="C8043"/>
    </row>
    <row r="8044" spans="2:3">
      <c r="B8044"/>
      <c r="C8044"/>
    </row>
    <row r="8045" spans="2:3">
      <c r="B8045"/>
      <c r="C8045"/>
    </row>
    <row r="8046" spans="2:3">
      <c r="B8046"/>
      <c r="C8046"/>
    </row>
    <row r="8047" spans="2:3">
      <c r="B8047"/>
      <c r="C8047"/>
    </row>
    <row r="8048" spans="2:3">
      <c r="B8048"/>
      <c r="C8048"/>
    </row>
    <row r="8049" spans="2:3">
      <c r="B8049"/>
      <c r="C8049"/>
    </row>
    <row r="8050" spans="2:3">
      <c r="B8050"/>
      <c r="C8050"/>
    </row>
    <row r="8051" spans="2:3">
      <c r="B8051"/>
      <c r="C8051"/>
    </row>
    <row r="8052" spans="2:3">
      <c r="B8052"/>
      <c r="C8052"/>
    </row>
    <row r="8053" spans="2:3">
      <c r="B8053"/>
      <c r="C8053"/>
    </row>
    <row r="8054" spans="2:3">
      <c r="B8054"/>
      <c r="C8054"/>
    </row>
    <row r="8055" spans="2:3">
      <c r="B8055"/>
      <c r="C8055"/>
    </row>
    <row r="8056" spans="2:3">
      <c r="B8056"/>
      <c r="C8056"/>
    </row>
    <row r="8057" spans="2:3">
      <c r="B8057"/>
      <c r="C8057"/>
    </row>
    <row r="8058" spans="2:3">
      <c r="B8058"/>
      <c r="C8058"/>
    </row>
    <row r="8059" spans="2:3">
      <c r="B8059"/>
      <c r="C8059"/>
    </row>
    <row r="8060" spans="2:3">
      <c r="B8060"/>
      <c r="C8060"/>
    </row>
    <row r="8061" spans="2:3">
      <c r="B8061"/>
      <c r="C8061"/>
    </row>
    <row r="8062" spans="2:3">
      <c r="B8062"/>
      <c r="C8062"/>
    </row>
    <row r="8063" spans="2:3">
      <c r="B8063"/>
      <c r="C8063"/>
    </row>
    <row r="8064" spans="2:3">
      <c r="B8064"/>
      <c r="C8064"/>
    </row>
    <row r="8065" spans="2:3">
      <c r="B8065"/>
      <c r="C8065"/>
    </row>
    <row r="8066" spans="2:3">
      <c r="B8066"/>
      <c r="C8066"/>
    </row>
    <row r="8067" spans="2:3">
      <c r="B8067"/>
      <c r="C8067"/>
    </row>
    <row r="8068" spans="2:3">
      <c r="B8068"/>
      <c r="C8068"/>
    </row>
    <row r="8069" spans="2:3">
      <c r="B8069"/>
      <c r="C8069"/>
    </row>
    <row r="8070" spans="2:3">
      <c r="B8070"/>
      <c r="C8070"/>
    </row>
    <row r="8071" spans="2:3">
      <c r="B8071"/>
      <c r="C8071"/>
    </row>
    <row r="8072" spans="2:3">
      <c r="B8072"/>
      <c r="C8072"/>
    </row>
    <row r="8073" spans="2:3">
      <c r="B8073"/>
      <c r="C8073"/>
    </row>
    <row r="8074" spans="2:3">
      <c r="B8074"/>
      <c r="C8074"/>
    </row>
    <row r="8075" spans="2:3">
      <c r="B8075"/>
      <c r="C8075"/>
    </row>
    <row r="8076" spans="2:3">
      <c r="B8076"/>
      <c r="C8076"/>
    </row>
    <row r="8077" spans="2:3">
      <c r="B8077"/>
      <c r="C8077"/>
    </row>
    <row r="8078" spans="2:3">
      <c r="B8078"/>
      <c r="C8078"/>
    </row>
    <row r="8079" spans="2:3">
      <c r="B8079"/>
      <c r="C8079"/>
    </row>
    <row r="8080" spans="2:3">
      <c r="B8080"/>
      <c r="C8080"/>
    </row>
    <row r="8081" spans="2:3">
      <c r="B8081"/>
      <c r="C8081"/>
    </row>
    <row r="8082" spans="2:3">
      <c r="B8082"/>
      <c r="C8082"/>
    </row>
    <row r="8083" spans="2:3">
      <c r="B8083"/>
      <c r="C8083"/>
    </row>
    <row r="8084" spans="2:3">
      <c r="B8084"/>
      <c r="C8084"/>
    </row>
    <row r="8085" spans="2:3">
      <c r="B8085"/>
      <c r="C8085"/>
    </row>
    <row r="8086" spans="2:3">
      <c r="B8086"/>
      <c r="C8086"/>
    </row>
    <row r="8087" spans="2:3">
      <c r="B8087"/>
      <c r="C8087"/>
    </row>
    <row r="8088" spans="2:3">
      <c r="B8088"/>
      <c r="C8088"/>
    </row>
    <row r="8089" spans="2:3">
      <c r="B8089"/>
      <c r="C8089"/>
    </row>
    <row r="8090" spans="2:3">
      <c r="B8090"/>
      <c r="C8090"/>
    </row>
    <row r="8091" spans="2:3">
      <c r="B8091"/>
      <c r="C8091"/>
    </row>
    <row r="8092" spans="2:3">
      <c r="B8092"/>
      <c r="C8092"/>
    </row>
    <row r="8093" spans="2:3">
      <c r="B8093"/>
      <c r="C8093"/>
    </row>
    <row r="8094" spans="2:3">
      <c r="B8094"/>
      <c r="C8094"/>
    </row>
    <row r="8095" spans="2:3">
      <c r="B8095"/>
      <c r="C8095"/>
    </row>
    <row r="8096" spans="2:3">
      <c r="B8096"/>
      <c r="C8096"/>
    </row>
    <row r="8097" spans="2:3">
      <c r="B8097"/>
      <c r="C8097"/>
    </row>
    <row r="8098" spans="2:3">
      <c r="B8098"/>
      <c r="C8098"/>
    </row>
    <row r="8099" spans="2:3">
      <c r="B8099"/>
      <c r="C8099"/>
    </row>
    <row r="8100" spans="2:3">
      <c r="B8100"/>
      <c r="C8100"/>
    </row>
    <row r="8101" spans="2:3">
      <c r="B8101"/>
      <c r="C8101"/>
    </row>
    <row r="8102" spans="2:3">
      <c r="B8102"/>
      <c r="C8102"/>
    </row>
    <row r="8103" spans="2:3">
      <c r="B8103"/>
      <c r="C8103"/>
    </row>
    <row r="8104" spans="2:3">
      <c r="B8104"/>
      <c r="C8104"/>
    </row>
    <row r="8105" spans="2:3">
      <c r="B8105"/>
      <c r="C8105"/>
    </row>
    <row r="8106" spans="2:3">
      <c r="B8106"/>
      <c r="C8106"/>
    </row>
    <row r="8107" spans="2:3">
      <c r="B8107"/>
      <c r="C8107"/>
    </row>
    <row r="8108" spans="2:3">
      <c r="B8108"/>
      <c r="C8108"/>
    </row>
    <row r="8109" spans="2:3">
      <c r="B8109"/>
      <c r="C8109"/>
    </row>
    <row r="8110" spans="2:3">
      <c r="B8110"/>
      <c r="C8110"/>
    </row>
    <row r="8111" spans="2:3">
      <c r="B8111"/>
      <c r="C8111"/>
    </row>
    <row r="8112" spans="2:3">
      <c r="B8112"/>
      <c r="C8112"/>
    </row>
    <row r="8113" spans="2:3">
      <c r="B8113"/>
      <c r="C8113"/>
    </row>
    <row r="8114" spans="2:3">
      <c r="B8114"/>
      <c r="C8114"/>
    </row>
    <row r="8115" spans="2:3">
      <c r="B8115"/>
      <c r="C8115"/>
    </row>
    <row r="8116" spans="2:3">
      <c r="B8116"/>
      <c r="C8116"/>
    </row>
    <row r="8117" spans="2:3">
      <c r="B8117"/>
      <c r="C8117"/>
    </row>
    <row r="8118" spans="2:3">
      <c r="B8118"/>
      <c r="C8118"/>
    </row>
    <row r="8119" spans="2:3">
      <c r="B8119"/>
      <c r="C8119"/>
    </row>
    <row r="8120" spans="2:3">
      <c r="B8120"/>
      <c r="C8120"/>
    </row>
    <row r="8121" spans="2:3">
      <c r="B8121"/>
      <c r="C8121"/>
    </row>
    <row r="8122" spans="2:3">
      <c r="B8122"/>
      <c r="C8122"/>
    </row>
    <row r="8123" spans="2:3">
      <c r="B8123"/>
      <c r="C8123"/>
    </row>
    <row r="8124" spans="2:3">
      <c r="B8124"/>
      <c r="C8124"/>
    </row>
    <row r="8125" spans="2:3">
      <c r="B8125"/>
      <c r="C8125"/>
    </row>
    <row r="8126" spans="2:3">
      <c r="B8126"/>
      <c r="C8126"/>
    </row>
    <row r="8127" spans="2:3">
      <c r="B8127"/>
      <c r="C8127"/>
    </row>
    <row r="8128" spans="2:3">
      <c r="B8128"/>
      <c r="C8128"/>
    </row>
    <row r="8129" spans="2:3">
      <c r="B8129"/>
      <c r="C8129"/>
    </row>
    <row r="8130" spans="2:3">
      <c r="B8130"/>
      <c r="C8130"/>
    </row>
    <row r="8131" spans="2:3">
      <c r="B8131"/>
      <c r="C8131"/>
    </row>
    <row r="8132" spans="2:3">
      <c r="B8132"/>
      <c r="C8132"/>
    </row>
    <row r="8133" spans="2:3">
      <c r="B8133"/>
      <c r="C8133"/>
    </row>
    <row r="8134" spans="2:3">
      <c r="B8134"/>
      <c r="C8134"/>
    </row>
    <row r="8135" spans="2:3">
      <c r="B8135"/>
      <c r="C8135"/>
    </row>
    <row r="8136" spans="2:3">
      <c r="B8136"/>
      <c r="C8136"/>
    </row>
    <row r="8137" spans="2:3">
      <c r="B8137"/>
      <c r="C8137"/>
    </row>
    <row r="8138" spans="2:3">
      <c r="B8138"/>
      <c r="C8138"/>
    </row>
    <row r="8139" spans="2:3">
      <c r="B8139"/>
      <c r="C8139"/>
    </row>
    <row r="8140" spans="2:3">
      <c r="B8140"/>
      <c r="C8140"/>
    </row>
    <row r="8141" spans="2:3">
      <c r="B8141"/>
      <c r="C8141"/>
    </row>
    <row r="8142" spans="2:3">
      <c r="B8142"/>
      <c r="C8142"/>
    </row>
    <row r="8143" spans="2:3">
      <c r="B8143"/>
      <c r="C8143"/>
    </row>
    <row r="8144" spans="2:3">
      <c r="B8144"/>
      <c r="C8144"/>
    </row>
    <row r="8145" spans="2:3">
      <c r="B8145"/>
      <c r="C8145"/>
    </row>
    <row r="8146" spans="2:3">
      <c r="B8146"/>
      <c r="C8146"/>
    </row>
    <row r="8147" spans="2:3">
      <c r="B8147"/>
      <c r="C8147"/>
    </row>
    <row r="8148" spans="2:3">
      <c r="B8148"/>
      <c r="C8148"/>
    </row>
    <row r="8149" spans="2:3">
      <c r="B8149"/>
      <c r="C8149"/>
    </row>
    <row r="8150" spans="2:3">
      <c r="B8150"/>
      <c r="C8150"/>
    </row>
    <row r="8151" spans="2:3">
      <c r="B8151"/>
      <c r="C8151"/>
    </row>
    <row r="8152" spans="2:3">
      <c r="B8152"/>
      <c r="C8152"/>
    </row>
    <row r="8153" spans="2:3">
      <c r="B8153"/>
      <c r="C8153"/>
    </row>
    <row r="8154" spans="2:3">
      <c r="B8154"/>
      <c r="C8154"/>
    </row>
    <row r="8155" spans="2:3">
      <c r="B8155"/>
      <c r="C8155"/>
    </row>
    <row r="8156" spans="2:3">
      <c r="B8156"/>
      <c r="C8156"/>
    </row>
    <row r="8157" spans="2:3">
      <c r="B8157"/>
      <c r="C8157"/>
    </row>
    <row r="8158" spans="2:3">
      <c r="B8158"/>
      <c r="C8158"/>
    </row>
    <row r="8159" spans="2:3">
      <c r="B8159"/>
      <c r="C8159"/>
    </row>
    <row r="8160" spans="2:3">
      <c r="B8160"/>
      <c r="C8160"/>
    </row>
    <row r="8161" spans="2:3">
      <c r="B8161"/>
      <c r="C8161"/>
    </row>
    <row r="8162" spans="2:3">
      <c r="B8162"/>
      <c r="C8162"/>
    </row>
    <row r="8163" spans="2:3">
      <c r="B8163"/>
      <c r="C8163"/>
    </row>
    <row r="8164" spans="2:3">
      <c r="B8164"/>
      <c r="C8164"/>
    </row>
    <row r="8165" spans="2:3">
      <c r="B8165"/>
      <c r="C8165"/>
    </row>
    <row r="8166" spans="2:3">
      <c r="B8166"/>
      <c r="C8166"/>
    </row>
    <row r="8167" spans="2:3">
      <c r="B8167"/>
      <c r="C8167"/>
    </row>
    <row r="8168" spans="2:3">
      <c r="B8168"/>
      <c r="C8168"/>
    </row>
    <row r="8169" spans="2:3">
      <c r="B8169"/>
      <c r="C8169"/>
    </row>
    <row r="8170" spans="2:3">
      <c r="B8170"/>
      <c r="C8170"/>
    </row>
    <row r="8171" spans="2:3">
      <c r="B8171"/>
      <c r="C8171"/>
    </row>
    <row r="8172" spans="2:3">
      <c r="B8172"/>
      <c r="C8172"/>
    </row>
    <row r="8173" spans="2:3">
      <c r="B8173"/>
      <c r="C8173"/>
    </row>
    <row r="8174" spans="2:3">
      <c r="B8174"/>
      <c r="C8174"/>
    </row>
    <row r="8175" spans="2:3">
      <c r="B8175"/>
      <c r="C8175"/>
    </row>
    <row r="8176" spans="2:3">
      <c r="B8176"/>
      <c r="C8176"/>
    </row>
    <row r="8177" spans="2:3">
      <c r="B8177"/>
      <c r="C8177"/>
    </row>
    <row r="8178" spans="2:3">
      <c r="B8178"/>
      <c r="C8178"/>
    </row>
    <row r="8179" spans="2:3">
      <c r="B8179"/>
      <c r="C8179"/>
    </row>
    <row r="8180" spans="2:3">
      <c r="B8180"/>
      <c r="C8180"/>
    </row>
    <row r="8181" spans="2:3">
      <c r="B8181"/>
      <c r="C8181"/>
    </row>
    <row r="8182" spans="2:3">
      <c r="B8182"/>
      <c r="C8182"/>
    </row>
    <row r="8183" spans="2:3">
      <c r="B8183"/>
      <c r="C8183"/>
    </row>
    <row r="8184" spans="2:3">
      <c r="B8184"/>
      <c r="C8184"/>
    </row>
    <row r="8185" spans="2:3">
      <c r="B8185"/>
      <c r="C8185"/>
    </row>
    <row r="8186" spans="2:3">
      <c r="B8186"/>
      <c r="C8186"/>
    </row>
    <row r="8187" spans="2:3">
      <c r="B8187"/>
      <c r="C8187"/>
    </row>
    <row r="8188" spans="2:3">
      <c r="B8188"/>
      <c r="C8188"/>
    </row>
    <row r="8189" spans="2:3">
      <c r="B8189"/>
      <c r="C8189"/>
    </row>
    <row r="8190" spans="2:3">
      <c r="B8190"/>
      <c r="C8190"/>
    </row>
    <row r="8191" spans="2:3">
      <c r="B8191"/>
      <c r="C8191"/>
    </row>
    <row r="8192" spans="2:3">
      <c r="B8192"/>
      <c r="C8192"/>
    </row>
    <row r="8193" spans="2:3">
      <c r="B8193"/>
      <c r="C8193"/>
    </row>
    <row r="8194" spans="2:3">
      <c r="B8194"/>
      <c r="C8194"/>
    </row>
    <row r="8195" spans="2:3">
      <c r="B8195"/>
      <c r="C8195"/>
    </row>
    <row r="8196" spans="2:3">
      <c r="B8196"/>
      <c r="C8196"/>
    </row>
    <row r="8197" spans="2:3">
      <c r="B8197"/>
      <c r="C8197"/>
    </row>
    <row r="8198" spans="2:3">
      <c r="B8198"/>
      <c r="C8198"/>
    </row>
    <row r="8199" spans="2:3">
      <c r="B8199"/>
      <c r="C8199"/>
    </row>
    <row r="8200" spans="2:3">
      <c r="B8200"/>
      <c r="C8200"/>
    </row>
    <row r="8201" spans="2:3">
      <c r="B8201"/>
      <c r="C8201"/>
    </row>
    <row r="8202" spans="2:3">
      <c r="B8202"/>
      <c r="C8202"/>
    </row>
    <row r="8203" spans="2:3">
      <c r="B8203"/>
      <c r="C8203"/>
    </row>
    <row r="8204" spans="2:3">
      <c r="B8204"/>
      <c r="C8204"/>
    </row>
    <row r="8205" spans="2:3">
      <c r="B8205"/>
      <c r="C8205"/>
    </row>
    <row r="8206" spans="2:3">
      <c r="B8206"/>
      <c r="C8206"/>
    </row>
    <row r="8207" spans="2:3">
      <c r="B8207"/>
      <c r="C8207"/>
    </row>
    <row r="8208" spans="2:3">
      <c r="B8208"/>
      <c r="C8208"/>
    </row>
    <row r="8209" spans="2:3">
      <c r="B8209"/>
      <c r="C8209"/>
    </row>
    <row r="8210" spans="2:3">
      <c r="B8210"/>
      <c r="C8210"/>
    </row>
    <row r="8211" spans="2:3">
      <c r="B8211"/>
      <c r="C8211"/>
    </row>
    <row r="8212" spans="2:3">
      <c r="B8212"/>
      <c r="C8212"/>
    </row>
    <row r="8213" spans="2:3">
      <c r="B8213"/>
      <c r="C8213"/>
    </row>
    <row r="8214" spans="2:3">
      <c r="B8214"/>
      <c r="C8214"/>
    </row>
    <row r="8215" spans="2:3">
      <c r="B8215"/>
      <c r="C8215"/>
    </row>
    <row r="8216" spans="2:3">
      <c r="B8216"/>
      <c r="C8216"/>
    </row>
    <row r="8217" spans="2:3">
      <c r="B8217"/>
      <c r="C8217"/>
    </row>
    <row r="8218" spans="2:3">
      <c r="B8218"/>
      <c r="C8218"/>
    </row>
    <row r="8219" spans="2:3">
      <c r="B8219"/>
      <c r="C8219"/>
    </row>
    <row r="8220" spans="2:3">
      <c r="B8220"/>
      <c r="C8220"/>
    </row>
    <row r="8221" spans="2:3">
      <c r="B8221"/>
      <c r="C8221"/>
    </row>
    <row r="8222" spans="2:3">
      <c r="B8222"/>
      <c r="C8222"/>
    </row>
    <row r="8223" spans="2:3">
      <c r="B8223"/>
      <c r="C8223"/>
    </row>
    <row r="8224" spans="2:3">
      <c r="B8224"/>
      <c r="C8224"/>
    </row>
    <row r="8225" spans="2:3">
      <c r="B8225"/>
      <c r="C8225"/>
    </row>
    <row r="8226" spans="2:3">
      <c r="B8226"/>
      <c r="C8226"/>
    </row>
    <row r="8227" spans="2:3">
      <c r="B8227"/>
      <c r="C8227"/>
    </row>
    <row r="8228" spans="2:3">
      <c r="B8228"/>
      <c r="C8228"/>
    </row>
    <row r="8229" spans="2:3">
      <c r="B8229"/>
      <c r="C8229"/>
    </row>
    <row r="8230" spans="2:3">
      <c r="B8230"/>
      <c r="C8230"/>
    </row>
    <row r="8231" spans="2:3">
      <c r="B8231"/>
      <c r="C8231"/>
    </row>
    <row r="8232" spans="2:3">
      <c r="B8232"/>
      <c r="C8232"/>
    </row>
    <row r="8233" spans="2:3">
      <c r="B8233"/>
      <c r="C8233"/>
    </row>
    <row r="8234" spans="2:3">
      <c r="B8234"/>
      <c r="C8234"/>
    </row>
    <row r="8235" spans="2:3">
      <c r="B8235"/>
      <c r="C8235"/>
    </row>
    <row r="8236" spans="2:3">
      <c r="B8236"/>
      <c r="C8236"/>
    </row>
    <row r="8237" spans="2:3">
      <c r="B8237"/>
      <c r="C8237"/>
    </row>
    <row r="8238" spans="2:3">
      <c r="B8238"/>
      <c r="C8238"/>
    </row>
    <row r="8239" spans="2:3">
      <c r="B8239"/>
      <c r="C8239"/>
    </row>
    <row r="8240" spans="2:3">
      <c r="B8240"/>
      <c r="C8240"/>
    </row>
    <row r="8241" spans="2:3">
      <c r="B8241"/>
      <c r="C8241"/>
    </row>
    <row r="8242" spans="2:3">
      <c r="B8242"/>
      <c r="C8242"/>
    </row>
    <row r="8243" spans="2:3">
      <c r="B8243"/>
      <c r="C8243"/>
    </row>
    <row r="8244" spans="2:3">
      <c r="B8244"/>
      <c r="C8244"/>
    </row>
    <row r="8245" spans="2:3">
      <c r="B8245"/>
      <c r="C8245"/>
    </row>
    <row r="8246" spans="2:3">
      <c r="B8246"/>
      <c r="C8246"/>
    </row>
    <row r="8247" spans="2:3">
      <c r="B8247"/>
      <c r="C8247"/>
    </row>
    <row r="8248" spans="2:3">
      <c r="B8248"/>
      <c r="C8248"/>
    </row>
    <row r="8249" spans="2:3">
      <c r="B8249"/>
      <c r="C8249"/>
    </row>
    <row r="8250" spans="2:3">
      <c r="B8250"/>
      <c r="C8250"/>
    </row>
    <row r="8251" spans="2:3">
      <c r="B8251"/>
      <c r="C8251"/>
    </row>
    <row r="8252" spans="2:3">
      <c r="B8252"/>
      <c r="C8252"/>
    </row>
    <row r="8253" spans="2:3">
      <c r="B8253"/>
      <c r="C8253"/>
    </row>
    <row r="8254" spans="2:3">
      <c r="B8254"/>
      <c r="C8254"/>
    </row>
    <row r="8255" spans="2:3">
      <c r="B8255"/>
      <c r="C8255"/>
    </row>
    <row r="8256" spans="2:3">
      <c r="B8256"/>
      <c r="C8256"/>
    </row>
    <row r="8257" spans="2:3">
      <c r="B8257"/>
      <c r="C8257"/>
    </row>
    <row r="8258" spans="2:3">
      <c r="B8258"/>
      <c r="C8258"/>
    </row>
    <row r="8259" spans="2:3">
      <c r="B8259"/>
      <c r="C8259"/>
    </row>
    <row r="8260" spans="2:3">
      <c r="B8260"/>
      <c r="C8260"/>
    </row>
    <row r="8261" spans="2:3">
      <c r="B8261"/>
      <c r="C8261"/>
    </row>
    <row r="8262" spans="2:3">
      <c r="B8262"/>
      <c r="C8262"/>
    </row>
    <row r="8263" spans="2:3">
      <c r="B8263"/>
      <c r="C8263"/>
    </row>
    <row r="8264" spans="2:3">
      <c r="B8264"/>
      <c r="C8264"/>
    </row>
    <row r="8265" spans="2:3">
      <c r="B8265"/>
      <c r="C8265"/>
    </row>
    <row r="8266" spans="2:3">
      <c r="B8266"/>
      <c r="C8266"/>
    </row>
    <row r="8267" spans="2:3">
      <c r="B8267"/>
      <c r="C8267"/>
    </row>
    <row r="8268" spans="2:3">
      <c r="B8268"/>
      <c r="C8268"/>
    </row>
    <row r="8269" spans="2:3">
      <c r="B8269"/>
      <c r="C8269"/>
    </row>
    <row r="8270" spans="2:3">
      <c r="B8270"/>
      <c r="C8270"/>
    </row>
    <row r="8271" spans="2:3">
      <c r="B8271"/>
      <c r="C8271"/>
    </row>
    <row r="8272" spans="2:3">
      <c r="B8272"/>
      <c r="C8272"/>
    </row>
    <row r="8273" spans="2:3">
      <c r="B8273"/>
      <c r="C8273"/>
    </row>
    <row r="8274" spans="2:3">
      <c r="B8274"/>
      <c r="C8274"/>
    </row>
    <row r="8275" spans="2:3">
      <c r="B8275"/>
      <c r="C8275"/>
    </row>
    <row r="8276" spans="2:3">
      <c r="B8276"/>
      <c r="C8276"/>
    </row>
    <row r="8277" spans="2:3">
      <c r="B8277"/>
      <c r="C8277"/>
    </row>
    <row r="8278" spans="2:3">
      <c r="B8278"/>
      <c r="C8278"/>
    </row>
    <row r="8279" spans="2:3">
      <c r="B8279"/>
      <c r="C8279"/>
    </row>
    <row r="8280" spans="2:3">
      <c r="B8280"/>
      <c r="C8280"/>
    </row>
    <row r="8281" spans="2:3">
      <c r="B8281"/>
      <c r="C8281"/>
    </row>
    <row r="8282" spans="2:3">
      <c r="B8282"/>
      <c r="C8282"/>
    </row>
    <row r="8283" spans="2:3">
      <c r="B8283"/>
      <c r="C8283"/>
    </row>
    <row r="8284" spans="2:3">
      <c r="B8284"/>
      <c r="C8284"/>
    </row>
    <row r="8285" spans="2:3">
      <c r="B8285"/>
      <c r="C8285"/>
    </row>
    <row r="8286" spans="2:3">
      <c r="B8286"/>
      <c r="C8286"/>
    </row>
    <row r="8287" spans="2:3">
      <c r="B8287"/>
      <c r="C8287"/>
    </row>
    <row r="8288" spans="2:3">
      <c r="B8288"/>
      <c r="C8288"/>
    </row>
    <row r="8289" spans="2:3">
      <c r="B8289"/>
      <c r="C8289"/>
    </row>
    <row r="8290" spans="2:3">
      <c r="B8290"/>
      <c r="C8290"/>
    </row>
    <row r="8291" spans="2:3">
      <c r="B8291"/>
      <c r="C8291"/>
    </row>
    <row r="8292" spans="2:3">
      <c r="B8292"/>
      <c r="C8292"/>
    </row>
    <row r="8293" spans="2:3">
      <c r="B8293"/>
      <c r="C8293"/>
    </row>
    <row r="8294" spans="2:3">
      <c r="B8294"/>
      <c r="C8294"/>
    </row>
    <row r="8295" spans="2:3">
      <c r="B8295"/>
      <c r="C8295"/>
    </row>
    <row r="8296" spans="2:3">
      <c r="B8296"/>
      <c r="C8296"/>
    </row>
    <row r="8297" spans="2:3">
      <c r="B8297"/>
      <c r="C8297"/>
    </row>
    <row r="8298" spans="2:3">
      <c r="B8298"/>
      <c r="C8298"/>
    </row>
    <row r="8299" spans="2:3">
      <c r="B8299"/>
      <c r="C8299"/>
    </row>
    <row r="8300" spans="2:3">
      <c r="B8300"/>
      <c r="C8300"/>
    </row>
    <row r="8301" spans="2:3">
      <c r="B8301"/>
      <c r="C8301"/>
    </row>
    <row r="8302" spans="2:3">
      <c r="B8302"/>
      <c r="C8302"/>
    </row>
    <row r="8303" spans="2:3">
      <c r="B8303"/>
      <c r="C8303"/>
    </row>
    <row r="8304" spans="2:3">
      <c r="B8304"/>
      <c r="C8304"/>
    </row>
    <row r="8305" spans="2:3">
      <c r="B8305"/>
      <c r="C8305"/>
    </row>
    <row r="8306" spans="2:3">
      <c r="B8306"/>
      <c r="C8306"/>
    </row>
    <row r="8307" spans="2:3">
      <c r="B8307"/>
      <c r="C8307"/>
    </row>
    <row r="8308" spans="2:3">
      <c r="B8308"/>
      <c r="C8308"/>
    </row>
    <row r="8309" spans="2:3">
      <c r="B8309"/>
      <c r="C8309"/>
    </row>
    <row r="8310" spans="2:3">
      <c r="B8310"/>
      <c r="C8310"/>
    </row>
    <row r="8311" spans="2:3">
      <c r="B8311"/>
      <c r="C8311"/>
    </row>
    <row r="8312" spans="2:3">
      <c r="B8312"/>
      <c r="C8312"/>
    </row>
    <row r="8313" spans="2:3">
      <c r="B8313"/>
      <c r="C8313"/>
    </row>
    <row r="8314" spans="2:3">
      <c r="B8314"/>
      <c r="C8314"/>
    </row>
    <row r="8315" spans="2:3">
      <c r="B8315"/>
      <c r="C8315"/>
    </row>
    <row r="8316" spans="2:3">
      <c r="B8316"/>
      <c r="C8316"/>
    </row>
    <row r="8317" spans="2:3">
      <c r="B8317"/>
      <c r="C8317"/>
    </row>
    <row r="8318" spans="2:3">
      <c r="B8318"/>
      <c r="C8318"/>
    </row>
    <row r="8319" spans="2:3">
      <c r="B8319"/>
      <c r="C8319"/>
    </row>
    <row r="8320" spans="2:3">
      <c r="B8320"/>
      <c r="C8320"/>
    </row>
    <row r="8321" spans="2:3">
      <c r="B8321"/>
      <c r="C8321"/>
    </row>
    <row r="8322" spans="2:3">
      <c r="B8322"/>
      <c r="C8322"/>
    </row>
    <row r="8323" spans="2:3">
      <c r="B8323"/>
      <c r="C8323"/>
    </row>
    <row r="8324" spans="2:3">
      <c r="B8324"/>
      <c r="C8324"/>
    </row>
    <row r="8325" spans="2:3">
      <c r="B8325"/>
      <c r="C8325"/>
    </row>
    <row r="8326" spans="2:3">
      <c r="B8326"/>
      <c r="C8326"/>
    </row>
    <row r="8327" spans="2:3">
      <c r="B8327"/>
      <c r="C8327"/>
    </row>
    <row r="8328" spans="2:3">
      <c r="B8328"/>
      <c r="C8328"/>
    </row>
    <row r="8329" spans="2:3">
      <c r="B8329"/>
      <c r="C8329"/>
    </row>
    <row r="8330" spans="2:3">
      <c r="B8330"/>
      <c r="C8330"/>
    </row>
    <row r="8331" spans="2:3">
      <c r="B8331"/>
      <c r="C8331"/>
    </row>
    <row r="8332" spans="2:3">
      <c r="B8332"/>
      <c r="C8332"/>
    </row>
    <row r="8333" spans="2:3">
      <c r="B8333"/>
      <c r="C8333"/>
    </row>
    <row r="8334" spans="2:3">
      <c r="B8334"/>
      <c r="C8334"/>
    </row>
    <row r="8335" spans="2:3">
      <c r="B8335"/>
      <c r="C8335"/>
    </row>
    <row r="8336" spans="2:3">
      <c r="B8336"/>
      <c r="C8336"/>
    </row>
    <row r="8337" spans="2:3">
      <c r="B8337"/>
      <c r="C8337"/>
    </row>
    <row r="8338" spans="2:3">
      <c r="B8338"/>
      <c r="C8338"/>
    </row>
    <row r="8339" spans="2:3">
      <c r="B8339"/>
      <c r="C8339"/>
    </row>
    <row r="8340" spans="2:3">
      <c r="B8340"/>
      <c r="C8340"/>
    </row>
    <row r="8341" spans="2:3">
      <c r="B8341"/>
      <c r="C8341"/>
    </row>
    <row r="8342" spans="2:3">
      <c r="B8342"/>
      <c r="C8342"/>
    </row>
    <row r="8343" spans="2:3">
      <c r="B8343"/>
      <c r="C8343"/>
    </row>
    <row r="8344" spans="2:3">
      <c r="B8344"/>
      <c r="C8344"/>
    </row>
    <row r="8345" spans="2:3">
      <c r="B8345"/>
      <c r="C8345"/>
    </row>
    <row r="8346" spans="2:3">
      <c r="B8346"/>
      <c r="C8346"/>
    </row>
    <row r="8347" spans="2:3">
      <c r="B8347"/>
      <c r="C8347"/>
    </row>
    <row r="8348" spans="2:3">
      <c r="B8348"/>
      <c r="C8348"/>
    </row>
    <row r="8349" spans="2:3">
      <c r="B8349"/>
      <c r="C8349"/>
    </row>
    <row r="8350" spans="2:3">
      <c r="B8350"/>
      <c r="C8350"/>
    </row>
    <row r="8351" spans="2:3">
      <c r="B8351"/>
      <c r="C8351"/>
    </row>
    <row r="8352" spans="2:3">
      <c r="B8352"/>
      <c r="C8352"/>
    </row>
    <row r="38428" spans="2:3">
      <c r="B38428" s="1"/>
      <c r="C38428" s="1"/>
    </row>
    <row r="38429" spans="2:3">
      <c r="B38429" s="1"/>
      <c r="C38429" s="1"/>
    </row>
    <row r="38430" spans="2:3">
      <c r="B38430" s="1"/>
      <c r="C38430" s="1"/>
    </row>
    <row r="38431" spans="2:3">
      <c r="B38431" s="1"/>
      <c r="C38431" s="1"/>
    </row>
    <row r="38432" spans="2:3">
      <c r="B38432" s="1"/>
      <c r="C38432" s="1"/>
    </row>
    <row r="38433" spans="2:3">
      <c r="B38433" s="1"/>
      <c r="C38433" s="1"/>
    </row>
    <row r="38434" spans="2:3">
      <c r="B38434" s="1"/>
      <c r="C38434" s="1"/>
    </row>
    <row r="38435" spans="2:3">
      <c r="B38435" s="1"/>
      <c r="C38435" s="1"/>
    </row>
    <row r="38436" spans="2:3">
      <c r="B38436" s="1"/>
      <c r="C38436" s="1"/>
    </row>
    <row r="38437" spans="2:3">
      <c r="B38437" s="1"/>
      <c r="C38437" s="1"/>
    </row>
    <row r="38438" spans="2:3">
      <c r="B38438" s="1"/>
      <c r="C38438" s="1"/>
    </row>
    <row r="38439" spans="2:3">
      <c r="B38439" s="1"/>
      <c r="C38439" s="1"/>
    </row>
    <row r="38440" spans="2:3">
      <c r="B38440" s="1"/>
      <c r="C38440" s="1"/>
    </row>
    <row r="38441" spans="2:3">
      <c r="B38441" s="1"/>
      <c r="C38441" s="1"/>
    </row>
    <row r="38442" spans="2:3">
      <c r="B38442" s="1"/>
      <c r="C38442" s="1"/>
    </row>
    <row r="38443" spans="2:3">
      <c r="B38443" s="1"/>
      <c r="C38443" s="1"/>
    </row>
    <row r="38444" spans="2:3">
      <c r="B38444" s="1"/>
      <c r="C38444" s="1"/>
    </row>
    <row r="38445" spans="2:3">
      <c r="B38445" s="1"/>
      <c r="C38445" s="1"/>
    </row>
    <row r="38446" spans="2:3">
      <c r="B38446" s="1"/>
      <c r="C38446" s="1"/>
    </row>
    <row r="38447" spans="2:3">
      <c r="B38447" s="1"/>
      <c r="C38447" s="1"/>
    </row>
    <row r="38448" spans="2:3">
      <c r="B38448" s="1"/>
      <c r="C38448" s="1"/>
    </row>
    <row r="38449" spans="2:3">
      <c r="B38449" s="1"/>
      <c r="C38449" s="1"/>
    </row>
    <row r="38450" spans="2:3">
      <c r="B38450" s="1"/>
      <c r="C38450" s="1"/>
    </row>
    <row r="38451" spans="2:3">
      <c r="B38451" s="1"/>
      <c r="C38451" s="1"/>
    </row>
    <row r="38452" spans="2:3">
      <c r="B38452" s="1"/>
      <c r="C38452" s="1"/>
    </row>
    <row r="38453" spans="2:3">
      <c r="B38453" s="1"/>
      <c r="C38453" s="1"/>
    </row>
    <row r="38454" spans="2:3">
      <c r="B38454" s="1"/>
      <c r="C38454" s="1"/>
    </row>
    <row r="38455" spans="2:3">
      <c r="B38455" s="1"/>
      <c r="C38455" s="1"/>
    </row>
    <row r="38456" spans="2:3">
      <c r="B38456" s="1"/>
      <c r="C38456" s="1"/>
    </row>
    <row r="38457" spans="2:3">
      <c r="B38457" s="1"/>
      <c r="C38457" s="1"/>
    </row>
    <row r="38458" spans="2:3">
      <c r="B38458" s="1"/>
      <c r="C38458" s="1"/>
    </row>
    <row r="38459" spans="2:3">
      <c r="B38459" s="1"/>
      <c r="C38459" s="1"/>
    </row>
    <row r="38460" spans="2:3">
      <c r="B38460" s="1"/>
      <c r="C38460" s="1"/>
    </row>
    <row r="38461" spans="2:3">
      <c r="B38461" s="1"/>
      <c r="C38461" s="1"/>
    </row>
    <row r="38462" spans="2:3">
      <c r="B38462" s="1"/>
      <c r="C38462" s="1"/>
    </row>
    <row r="38463" spans="2:3">
      <c r="B38463" s="1"/>
      <c r="C38463" s="1"/>
    </row>
    <row r="38464" spans="2:3">
      <c r="B38464" s="1"/>
      <c r="C38464" s="1"/>
    </row>
    <row r="38465" spans="2:3">
      <c r="B38465" s="1"/>
      <c r="C38465" s="1"/>
    </row>
    <row r="38466" spans="2:3">
      <c r="B38466" s="1"/>
      <c r="C38466" s="1"/>
    </row>
    <row r="38467" spans="2:3">
      <c r="B38467" s="1"/>
      <c r="C38467" s="1"/>
    </row>
    <row r="38468" spans="2:3">
      <c r="B38468" s="1"/>
      <c r="C38468" s="1"/>
    </row>
    <row r="38469" spans="2:3">
      <c r="B38469" s="1"/>
      <c r="C38469" s="1"/>
    </row>
    <row r="38470" spans="2:3">
      <c r="B38470" s="1"/>
      <c r="C38470" s="1"/>
    </row>
    <row r="38471" spans="2:3">
      <c r="B38471" s="1"/>
      <c r="C38471" s="1"/>
    </row>
    <row r="38472" spans="2:3">
      <c r="B38472" s="1"/>
      <c r="C38472" s="1"/>
    </row>
    <row r="38473" spans="2:3">
      <c r="B38473" s="1"/>
      <c r="C38473" s="1"/>
    </row>
    <row r="38474" spans="2:3">
      <c r="B38474" s="1"/>
      <c r="C38474" s="1"/>
    </row>
    <row r="38475" spans="2:3">
      <c r="B38475" s="1"/>
      <c r="C38475" s="1"/>
    </row>
    <row r="38476" spans="2:3">
      <c r="B38476" s="1"/>
      <c r="C38476" s="1"/>
    </row>
    <row r="38477" spans="2:3">
      <c r="B38477" s="1"/>
      <c r="C38477" s="1"/>
    </row>
    <row r="38478" spans="2:3">
      <c r="B38478" s="1"/>
      <c r="C38478" s="1"/>
    </row>
    <row r="38479" spans="2:3">
      <c r="B38479" s="1"/>
      <c r="C38479" s="1"/>
    </row>
    <row r="38480" spans="2:3">
      <c r="B38480" s="1"/>
      <c r="C38480" s="1"/>
    </row>
    <row r="38481" spans="2:3">
      <c r="B38481" s="1"/>
      <c r="C38481" s="1"/>
    </row>
    <row r="38482" spans="2:3">
      <c r="B38482" s="1"/>
      <c r="C38482" s="1"/>
    </row>
    <row r="38483" spans="2:3">
      <c r="B38483" s="1"/>
      <c r="C38483" s="1"/>
    </row>
    <row r="38484" spans="2:3">
      <c r="B38484" s="1"/>
      <c r="C38484" s="1"/>
    </row>
    <row r="38485" spans="2:3">
      <c r="B38485" s="1"/>
      <c r="C38485" s="1"/>
    </row>
    <row r="38486" spans="2:3">
      <c r="B38486" s="1"/>
      <c r="C38486" s="1"/>
    </row>
    <row r="38487" spans="2:3">
      <c r="B38487" s="1"/>
      <c r="C38487" s="1"/>
    </row>
    <row r="38488" spans="2:3">
      <c r="B38488" s="1"/>
      <c r="C38488" s="1"/>
    </row>
    <row r="38489" spans="2:3">
      <c r="B38489" s="1"/>
      <c r="C38489" s="1"/>
    </row>
    <row r="38490" spans="2:3">
      <c r="B38490" s="1"/>
      <c r="C38490" s="1"/>
    </row>
    <row r="38491" spans="2:3">
      <c r="B38491" s="1"/>
      <c r="C38491" s="1"/>
    </row>
    <row r="38492" spans="2:3">
      <c r="B38492" s="1"/>
      <c r="C38492" s="1"/>
    </row>
    <row r="38493" spans="2:3">
      <c r="B38493" s="1"/>
      <c r="C38493" s="1"/>
    </row>
    <row r="38494" spans="2:3">
      <c r="B38494" s="1"/>
      <c r="C38494" s="1"/>
    </row>
    <row r="38495" spans="2:3">
      <c r="B38495" s="1"/>
      <c r="C38495" s="1"/>
    </row>
    <row r="38496" spans="2:3">
      <c r="B38496" s="1"/>
      <c r="C38496" s="1"/>
    </row>
    <row r="38497" spans="2:3">
      <c r="B38497" s="1"/>
      <c r="C38497" s="1"/>
    </row>
    <row r="38498" spans="2:3">
      <c r="B38498" s="1"/>
      <c r="C38498" s="1"/>
    </row>
    <row r="38499" spans="2:3">
      <c r="B38499" s="1"/>
      <c r="C38499" s="1"/>
    </row>
    <row r="38500" spans="2:3">
      <c r="B38500" s="1"/>
      <c r="C38500" s="1"/>
    </row>
    <row r="38501" spans="2:3">
      <c r="B38501" s="1"/>
      <c r="C38501" s="1"/>
    </row>
    <row r="38502" spans="2:3">
      <c r="B38502" s="1"/>
      <c r="C38502" s="1"/>
    </row>
    <row r="38503" spans="2:3">
      <c r="B38503" s="1"/>
      <c r="C38503" s="1"/>
    </row>
    <row r="38504" spans="2:3">
      <c r="B38504" s="1"/>
      <c r="C38504" s="1"/>
    </row>
    <row r="38505" spans="2:3">
      <c r="B38505" s="1"/>
      <c r="C38505" s="1"/>
    </row>
    <row r="38506" spans="2:3">
      <c r="B38506" s="1"/>
      <c r="C38506" s="1"/>
    </row>
    <row r="38507" spans="2:3">
      <c r="B38507" s="1"/>
      <c r="C38507" s="1"/>
    </row>
    <row r="38508" spans="2:3">
      <c r="B38508" s="1"/>
      <c r="C38508" s="1"/>
    </row>
    <row r="38509" spans="2:3">
      <c r="B38509" s="1"/>
      <c r="C38509" s="1"/>
    </row>
    <row r="38510" spans="2:3">
      <c r="B38510" s="1"/>
      <c r="C38510" s="1"/>
    </row>
    <row r="38511" spans="2:3">
      <c r="B38511" s="1"/>
      <c r="C38511" s="1"/>
    </row>
    <row r="38512" spans="2:3">
      <c r="B38512" s="1"/>
      <c r="C38512" s="1"/>
    </row>
    <row r="38513" spans="2:3">
      <c r="B38513" s="1"/>
      <c r="C38513" s="1"/>
    </row>
    <row r="38514" spans="2:3">
      <c r="B38514" s="1"/>
      <c r="C38514" s="1"/>
    </row>
    <row r="38515" spans="2:3">
      <c r="B38515" s="1"/>
      <c r="C38515" s="1"/>
    </row>
    <row r="38516" spans="2:3">
      <c r="B38516" s="1"/>
      <c r="C38516" s="1"/>
    </row>
    <row r="38517" spans="2:3">
      <c r="B38517" s="1"/>
      <c r="C38517" s="1"/>
    </row>
    <row r="38518" spans="2:3">
      <c r="B38518" s="1"/>
      <c r="C38518" s="1"/>
    </row>
    <row r="38519" spans="2:3">
      <c r="B38519" s="1"/>
      <c r="C38519" s="1"/>
    </row>
    <row r="38520" spans="2:3">
      <c r="B38520" s="1"/>
      <c r="C38520" s="1"/>
    </row>
    <row r="38521" spans="2:3">
      <c r="B38521" s="1"/>
      <c r="C38521" s="1"/>
    </row>
    <row r="38522" spans="2:3">
      <c r="B38522" s="1"/>
      <c r="C38522" s="1"/>
    </row>
    <row r="38523" spans="2:3">
      <c r="B38523" s="1"/>
      <c r="C38523" s="1"/>
    </row>
    <row r="38524" spans="2:3">
      <c r="B38524" s="1"/>
      <c r="C38524" s="1"/>
    </row>
    <row r="38525" spans="2:3">
      <c r="B38525" s="1"/>
      <c r="C38525" s="1"/>
    </row>
    <row r="38526" spans="2:3">
      <c r="B38526" s="1"/>
      <c r="C38526" s="1"/>
    </row>
    <row r="38527" spans="2:3">
      <c r="B38527" s="1"/>
      <c r="C38527" s="1"/>
    </row>
    <row r="38528" spans="2:3">
      <c r="B38528" s="1"/>
      <c r="C38528" s="1"/>
    </row>
    <row r="38529" spans="2:3">
      <c r="B38529" s="1"/>
      <c r="C38529" s="1"/>
    </row>
    <row r="38530" spans="2:3">
      <c r="B38530" s="1"/>
      <c r="C38530" s="1"/>
    </row>
    <row r="38531" spans="2:3">
      <c r="B38531" s="1"/>
      <c r="C38531" s="1"/>
    </row>
    <row r="38532" spans="2:3">
      <c r="B38532" s="1"/>
      <c r="C38532" s="1"/>
    </row>
    <row r="38533" spans="2:3">
      <c r="B38533" s="1"/>
      <c r="C38533" s="1"/>
    </row>
    <row r="38534" spans="2:3">
      <c r="B38534" s="1"/>
      <c r="C38534" s="1"/>
    </row>
    <row r="38535" spans="2:3">
      <c r="B38535" s="1"/>
      <c r="C38535" s="1"/>
    </row>
    <row r="38536" spans="2:3">
      <c r="B38536" s="1"/>
      <c r="C38536" s="1"/>
    </row>
    <row r="38537" spans="2:3">
      <c r="B38537" s="1"/>
      <c r="C38537" s="1"/>
    </row>
    <row r="38538" spans="2:3">
      <c r="B38538" s="1"/>
      <c r="C38538" s="1"/>
    </row>
    <row r="38539" spans="2:3">
      <c r="B38539" s="1"/>
      <c r="C38539" s="1"/>
    </row>
    <row r="38540" spans="2:3">
      <c r="B38540" s="1"/>
      <c r="C38540" s="1"/>
    </row>
    <row r="38541" spans="2:3">
      <c r="B38541" s="1"/>
      <c r="C38541" s="1"/>
    </row>
    <row r="38542" spans="2:3">
      <c r="B38542" s="1"/>
      <c r="C38542" s="1"/>
    </row>
    <row r="38543" spans="2:3">
      <c r="B38543" s="1"/>
      <c r="C38543" s="1"/>
    </row>
    <row r="38544" spans="2:3">
      <c r="B38544" s="1"/>
      <c r="C38544" s="1"/>
    </row>
    <row r="38545" spans="2:3">
      <c r="B38545" s="1"/>
      <c r="C38545" s="1"/>
    </row>
    <row r="38546" spans="2:3">
      <c r="B38546" s="1"/>
      <c r="C38546" s="1"/>
    </row>
    <row r="38547" spans="2:3">
      <c r="B38547" s="1"/>
      <c r="C38547" s="1"/>
    </row>
    <row r="38548" spans="2:3">
      <c r="B38548" s="1"/>
      <c r="C38548" s="1"/>
    </row>
    <row r="38549" spans="2:3">
      <c r="B38549" s="1"/>
      <c r="C38549" s="1"/>
    </row>
    <row r="38550" spans="2:3">
      <c r="B38550" s="1"/>
      <c r="C38550" s="1"/>
    </row>
    <row r="38551" spans="2:3">
      <c r="B38551" s="1"/>
      <c r="C38551" s="1"/>
    </row>
    <row r="38552" spans="2:3">
      <c r="B38552" s="1"/>
      <c r="C38552" s="1"/>
    </row>
    <row r="38553" spans="2:3">
      <c r="B38553" s="1"/>
      <c r="C38553" s="1"/>
    </row>
    <row r="38554" spans="2:3">
      <c r="B38554" s="1"/>
      <c r="C38554" s="1"/>
    </row>
    <row r="38555" spans="2:3">
      <c r="B38555" s="1"/>
      <c r="C38555" s="1"/>
    </row>
    <row r="38556" spans="2:3">
      <c r="B38556" s="1"/>
      <c r="C38556" s="1"/>
    </row>
    <row r="38557" spans="2:3">
      <c r="B38557" s="1"/>
      <c r="C38557" s="1"/>
    </row>
    <row r="38558" spans="2:3">
      <c r="B38558" s="1"/>
      <c r="C38558" s="1"/>
    </row>
    <row r="38559" spans="2:3">
      <c r="B38559" s="1"/>
      <c r="C38559" s="1"/>
    </row>
    <row r="38560" spans="2:3">
      <c r="B38560" s="1"/>
      <c r="C38560" s="1"/>
    </row>
    <row r="38561" spans="2:3">
      <c r="B38561" s="1"/>
      <c r="C38561" s="1"/>
    </row>
    <row r="38562" spans="2:3">
      <c r="B38562" s="1"/>
      <c r="C38562" s="1"/>
    </row>
    <row r="38563" spans="2:3">
      <c r="B38563" s="1"/>
      <c r="C38563" s="1"/>
    </row>
    <row r="38564" spans="2:3">
      <c r="B38564" s="1"/>
      <c r="C38564" s="1"/>
    </row>
    <row r="38565" spans="2:3">
      <c r="B38565" s="1"/>
      <c r="C38565" s="1"/>
    </row>
    <row r="38566" spans="2:3">
      <c r="B38566" s="1"/>
      <c r="C38566" s="1"/>
    </row>
    <row r="38567" spans="2:3">
      <c r="B38567" s="1"/>
      <c r="C38567" s="1"/>
    </row>
    <row r="38568" spans="2:3">
      <c r="B38568" s="1"/>
      <c r="C38568" s="1"/>
    </row>
    <row r="38569" spans="2:3">
      <c r="B38569" s="1"/>
      <c r="C38569" s="1"/>
    </row>
    <row r="38570" spans="2:3">
      <c r="B38570" s="1"/>
      <c r="C38570" s="1"/>
    </row>
    <row r="38571" spans="2:3">
      <c r="B38571" s="1"/>
      <c r="C38571" s="1"/>
    </row>
    <row r="38572" spans="2:3">
      <c r="B38572" s="1"/>
      <c r="C38572" s="1"/>
    </row>
    <row r="38573" spans="2:3">
      <c r="B38573" s="1"/>
      <c r="C38573" s="1"/>
    </row>
    <row r="38574" spans="2:3">
      <c r="B38574" s="1"/>
      <c r="C38574" s="1"/>
    </row>
    <row r="38575" spans="2:3">
      <c r="B38575" s="1"/>
      <c r="C38575" s="1"/>
    </row>
    <row r="38576" spans="2:3">
      <c r="B38576" s="1"/>
      <c r="C38576" s="1"/>
    </row>
    <row r="38577" spans="2:3">
      <c r="B38577" s="1"/>
      <c r="C38577" s="1"/>
    </row>
    <row r="38578" spans="2:3">
      <c r="B38578" s="1"/>
      <c r="C38578" s="1"/>
    </row>
    <row r="38579" spans="2:3">
      <c r="B38579" s="1"/>
      <c r="C38579" s="1"/>
    </row>
    <row r="38580" spans="2:3">
      <c r="B38580" s="1"/>
      <c r="C38580" s="1"/>
    </row>
    <row r="38581" spans="2:3">
      <c r="B38581" s="1"/>
      <c r="C38581" s="1"/>
    </row>
    <row r="38582" spans="2:3">
      <c r="B38582" s="1"/>
      <c r="C38582" s="1"/>
    </row>
    <row r="38583" spans="2:3">
      <c r="B38583" s="1"/>
      <c r="C38583" s="1"/>
    </row>
    <row r="38584" spans="2:3">
      <c r="B38584" s="1"/>
      <c r="C38584" s="1"/>
    </row>
    <row r="38585" spans="2:3">
      <c r="B38585" s="1"/>
      <c r="C38585" s="1"/>
    </row>
    <row r="38586" spans="2:3">
      <c r="B38586" s="1"/>
      <c r="C38586" s="1"/>
    </row>
    <row r="38587" spans="2:3">
      <c r="B38587" s="1"/>
      <c r="C38587" s="1"/>
    </row>
    <row r="38588" spans="2:3">
      <c r="B38588" s="1"/>
      <c r="C38588" s="1"/>
    </row>
    <row r="38589" spans="2:3">
      <c r="B38589" s="1"/>
      <c r="C38589" s="1"/>
    </row>
    <row r="38590" spans="2:3">
      <c r="B38590" s="1"/>
      <c r="C38590" s="1"/>
    </row>
    <row r="38591" spans="2:3">
      <c r="B38591" s="1"/>
      <c r="C38591" s="1"/>
    </row>
    <row r="38592" spans="2:3">
      <c r="B38592" s="1"/>
      <c r="C38592" s="1"/>
    </row>
    <row r="38593" spans="2:3">
      <c r="B38593" s="1"/>
      <c r="C38593" s="1"/>
    </row>
    <row r="38594" spans="2:3">
      <c r="B38594" s="1"/>
      <c r="C38594" s="1"/>
    </row>
    <row r="38595" spans="2:3">
      <c r="B38595" s="1"/>
      <c r="C38595" s="1"/>
    </row>
    <row r="38596" spans="2:3">
      <c r="B38596" s="1"/>
      <c r="C38596" s="1"/>
    </row>
    <row r="38597" spans="2:3">
      <c r="B38597" s="1"/>
      <c r="C38597" s="1"/>
    </row>
    <row r="38598" spans="2:3">
      <c r="B38598" s="1"/>
      <c r="C38598" s="1"/>
    </row>
    <row r="38599" spans="2:3">
      <c r="B38599" s="1"/>
      <c r="C38599" s="1"/>
    </row>
    <row r="38600" spans="2:3">
      <c r="B38600" s="1"/>
      <c r="C38600" s="1"/>
    </row>
    <row r="38601" spans="2:3">
      <c r="B38601" s="1"/>
      <c r="C38601" s="1"/>
    </row>
    <row r="38602" spans="2:3">
      <c r="B38602" s="1"/>
      <c r="C38602" s="1"/>
    </row>
    <row r="38603" spans="2:3">
      <c r="B38603" s="1"/>
      <c r="C38603" s="1"/>
    </row>
    <row r="38604" spans="2:3">
      <c r="B38604" s="1"/>
      <c r="C38604" s="1"/>
    </row>
    <row r="38605" spans="2:3">
      <c r="B38605" s="1"/>
      <c r="C38605" s="1"/>
    </row>
    <row r="38606" spans="2:3">
      <c r="B38606" s="1"/>
      <c r="C38606" s="1"/>
    </row>
    <row r="38607" spans="2:3">
      <c r="B38607" s="1"/>
      <c r="C38607" s="1"/>
    </row>
    <row r="38608" spans="2:3">
      <c r="B38608" s="1"/>
      <c r="C38608" s="1"/>
    </row>
    <row r="38609" spans="2:3">
      <c r="B38609" s="1"/>
      <c r="C38609" s="1"/>
    </row>
    <row r="38610" spans="2:3">
      <c r="B38610" s="1"/>
      <c r="C38610" s="1"/>
    </row>
    <row r="38611" spans="2:3">
      <c r="B38611" s="1"/>
      <c r="C38611" s="1"/>
    </row>
    <row r="38612" spans="2:3">
      <c r="B38612" s="1"/>
      <c r="C38612" s="1"/>
    </row>
    <row r="38613" spans="2:3">
      <c r="B38613" s="1"/>
      <c r="C38613" s="1"/>
    </row>
    <row r="38614" spans="2:3">
      <c r="B38614" s="1"/>
      <c r="C38614" s="1"/>
    </row>
    <row r="38615" spans="2:3">
      <c r="B38615" s="1"/>
      <c r="C38615" s="1"/>
    </row>
    <row r="38616" spans="2:3">
      <c r="B38616" s="1"/>
      <c r="C38616" s="1"/>
    </row>
    <row r="38617" spans="2:3">
      <c r="B38617" s="1"/>
      <c r="C38617" s="1"/>
    </row>
    <row r="38618" spans="2:3">
      <c r="B38618" s="1"/>
      <c r="C38618" s="1"/>
    </row>
    <row r="38619" spans="2:3">
      <c r="B38619" s="1"/>
      <c r="C38619" s="1"/>
    </row>
    <row r="38620" spans="2:3">
      <c r="B38620" s="1"/>
      <c r="C38620" s="1"/>
    </row>
    <row r="38621" spans="2:3">
      <c r="B38621" s="1"/>
      <c r="C38621" s="1"/>
    </row>
    <row r="38622" spans="2:3">
      <c r="B38622" s="1"/>
      <c r="C38622" s="1"/>
    </row>
    <row r="38623" spans="2:3">
      <c r="B38623" s="1"/>
      <c r="C38623" s="1"/>
    </row>
    <row r="38624" spans="2:3">
      <c r="B38624" s="1"/>
      <c r="C38624" s="1"/>
    </row>
    <row r="38625" spans="2:3">
      <c r="B38625" s="1"/>
      <c r="C38625" s="1"/>
    </row>
    <row r="38626" spans="2:3">
      <c r="B38626" s="1"/>
      <c r="C38626" s="1"/>
    </row>
    <row r="38627" spans="2:3">
      <c r="B38627" s="1"/>
      <c r="C38627" s="1"/>
    </row>
    <row r="38628" spans="2:3">
      <c r="B38628" s="1"/>
      <c r="C38628" s="1"/>
    </row>
    <row r="38629" spans="2:3">
      <c r="B38629" s="1"/>
      <c r="C38629" s="1"/>
    </row>
    <row r="38630" spans="2:3">
      <c r="B38630" s="1"/>
      <c r="C38630" s="1"/>
    </row>
    <row r="38631" spans="2:3">
      <c r="B38631" s="1"/>
      <c r="C38631" s="1"/>
    </row>
    <row r="38632" spans="2:3">
      <c r="B38632" s="1"/>
      <c r="C38632" s="1"/>
    </row>
    <row r="38633" spans="2:3">
      <c r="B38633" s="1"/>
      <c r="C38633" s="1"/>
    </row>
    <row r="38634" spans="2:3">
      <c r="B38634" s="1"/>
      <c r="C38634" s="1"/>
    </row>
    <row r="38635" spans="2:3">
      <c r="B38635" s="1"/>
      <c r="C38635" s="1"/>
    </row>
    <row r="38636" spans="2:3">
      <c r="B38636" s="1"/>
      <c r="C38636" s="1"/>
    </row>
    <row r="38637" spans="2:3">
      <c r="B38637" s="1"/>
      <c r="C38637" s="1"/>
    </row>
    <row r="38638" spans="2:3">
      <c r="B38638" s="1"/>
      <c r="C38638" s="1"/>
    </row>
    <row r="38639" spans="2:3">
      <c r="B38639" s="1"/>
      <c r="C38639" s="1"/>
    </row>
    <row r="38640" spans="2:3">
      <c r="B38640" s="1"/>
      <c r="C38640" s="1"/>
    </row>
    <row r="38641" spans="2:3">
      <c r="B38641" s="1"/>
      <c r="C38641" s="1"/>
    </row>
    <row r="38642" spans="2:3">
      <c r="B38642" s="1"/>
      <c r="C38642" s="1"/>
    </row>
    <row r="38643" spans="2:3">
      <c r="B38643" s="1"/>
      <c r="C38643" s="1"/>
    </row>
    <row r="38644" spans="2:3">
      <c r="B38644" s="1"/>
      <c r="C38644" s="1"/>
    </row>
    <row r="38645" spans="2:3">
      <c r="B38645" s="1"/>
      <c r="C38645" s="1"/>
    </row>
    <row r="38646" spans="2:3">
      <c r="B38646" s="1"/>
      <c r="C38646" s="1"/>
    </row>
    <row r="38647" spans="2:3">
      <c r="B38647" s="1"/>
      <c r="C38647" s="1"/>
    </row>
    <row r="38648" spans="2:3">
      <c r="B38648" s="1"/>
      <c r="C38648" s="1"/>
    </row>
    <row r="38649" spans="2:3">
      <c r="B38649" s="1"/>
      <c r="C38649" s="1"/>
    </row>
    <row r="38650" spans="2:3">
      <c r="B38650" s="1"/>
      <c r="C38650" s="1"/>
    </row>
    <row r="38651" spans="2:3">
      <c r="B38651" s="1"/>
      <c r="C38651" s="1"/>
    </row>
    <row r="38652" spans="2:3">
      <c r="B38652" s="1"/>
      <c r="C38652" s="1"/>
    </row>
    <row r="38653" spans="2:3">
      <c r="B38653" s="1"/>
      <c r="C38653" s="1"/>
    </row>
    <row r="38654" spans="2:3">
      <c r="B38654" s="1"/>
      <c r="C38654" s="1"/>
    </row>
    <row r="38655" spans="2:3">
      <c r="B38655" s="1"/>
      <c r="C38655" s="1"/>
    </row>
    <row r="38656" spans="2:3">
      <c r="B38656" s="1"/>
      <c r="C38656" s="1"/>
    </row>
    <row r="38657" spans="2:3">
      <c r="B38657" s="1"/>
      <c r="C38657" s="1"/>
    </row>
    <row r="38658" spans="2:3">
      <c r="B38658" s="1"/>
      <c r="C38658" s="1"/>
    </row>
    <row r="38659" spans="2:3">
      <c r="B38659" s="1"/>
      <c r="C38659" s="1"/>
    </row>
    <row r="38660" spans="2:3">
      <c r="B38660" s="1"/>
      <c r="C38660" s="1"/>
    </row>
    <row r="38661" spans="2:3">
      <c r="B38661" s="1"/>
      <c r="C38661" s="1"/>
    </row>
    <row r="38662" spans="2:3">
      <c r="B38662" s="1"/>
      <c r="C38662" s="1"/>
    </row>
    <row r="38663" spans="2:3">
      <c r="B38663" s="1"/>
      <c r="C38663" s="1"/>
    </row>
    <row r="38664" spans="2:3">
      <c r="B38664" s="1"/>
      <c r="C38664" s="1"/>
    </row>
    <row r="38665" spans="2:3">
      <c r="B38665" s="1"/>
      <c r="C38665" s="1"/>
    </row>
    <row r="38666" spans="2:3">
      <c r="B38666" s="1"/>
      <c r="C38666" s="1"/>
    </row>
    <row r="38667" spans="2:3">
      <c r="B38667" s="1"/>
      <c r="C38667" s="1"/>
    </row>
    <row r="38668" spans="2:3">
      <c r="B38668" s="1"/>
      <c r="C38668" s="1"/>
    </row>
    <row r="38669" spans="2:3">
      <c r="B38669" s="1"/>
      <c r="C38669" s="1"/>
    </row>
    <row r="38670" spans="2:3">
      <c r="B38670" s="1"/>
      <c r="C38670" s="1"/>
    </row>
    <row r="38671" spans="2:3">
      <c r="B38671" s="1"/>
      <c r="C38671" s="1"/>
    </row>
    <row r="38672" spans="2:3">
      <c r="B38672" s="1"/>
      <c r="C38672" s="1"/>
    </row>
    <row r="38673" spans="2:3">
      <c r="B38673" s="1"/>
      <c r="C38673" s="1"/>
    </row>
    <row r="38674" spans="2:3">
      <c r="B38674" s="1"/>
      <c r="C38674" s="1"/>
    </row>
    <row r="38675" spans="2:3">
      <c r="B38675" s="1"/>
      <c r="C38675" s="1"/>
    </row>
    <row r="38676" spans="2:3">
      <c r="B38676" s="1"/>
      <c r="C38676" s="1"/>
    </row>
    <row r="38677" spans="2:3">
      <c r="B38677" s="1"/>
      <c r="C38677" s="1"/>
    </row>
    <row r="38678" spans="2:3">
      <c r="B38678" s="1"/>
      <c r="C38678" s="1"/>
    </row>
    <row r="38679" spans="2:3">
      <c r="B38679" s="1"/>
      <c r="C38679" s="1"/>
    </row>
    <row r="38680" spans="2:3">
      <c r="B38680" s="1"/>
      <c r="C38680" s="1"/>
    </row>
    <row r="38681" spans="2:3">
      <c r="B38681" s="1"/>
      <c r="C38681" s="1"/>
    </row>
    <row r="38682" spans="2:3">
      <c r="B38682" s="1"/>
      <c r="C38682" s="1"/>
    </row>
    <row r="38683" spans="2:3">
      <c r="B38683" s="1"/>
      <c r="C38683" s="1"/>
    </row>
    <row r="38684" spans="2:3">
      <c r="B38684" s="1"/>
      <c r="C38684" s="1"/>
    </row>
    <row r="38685" spans="2:3">
      <c r="B38685" s="1"/>
      <c r="C38685" s="1"/>
    </row>
    <row r="38686" spans="2:3">
      <c r="B38686" s="1"/>
      <c r="C38686" s="1"/>
    </row>
    <row r="38687" spans="2:3">
      <c r="B38687" s="1"/>
      <c r="C38687" s="1"/>
    </row>
    <row r="38688" spans="2:3">
      <c r="B38688" s="1"/>
      <c r="C38688" s="1"/>
    </row>
    <row r="38689" spans="2:3">
      <c r="B38689" s="1"/>
      <c r="C38689" s="1"/>
    </row>
    <row r="38690" spans="2:3">
      <c r="B38690" s="1"/>
      <c r="C38690" s="1"/>
    </row>
    <row r="38691" spans="2:3">
      <c r="B38691" s="1"/>
      <c r="C38691" s="1"/>
    </row>
    <row r="38692" spans="2:3">
      <c r="B38692" s="1"/>
      <c r="C38692" s="1"/>
    </row>
    <row r="38693" spans="2:3">
      <c r="B38693" s="1"/>
      <c r="C38693" s="1"/>
    </row>
    <row r="38694" spans="2:3">
      <c r="B38694" s="1"/>
      <c r="C38694" s="1"/>
    </row>
    <row r="38695" spans="2:3">
      <c r="B38695" s="1"/>
      <c r="C38695" s="1"/>
    </row>
    <row r="38696" spans="2:3">
      <c r="B38696" s="1"/>
      <c r="C38696" s="1"/>
    </row>
    <row r="38697" spans="2:3">
      <c r="B38697" s="1"/>
      <c r="C38697" s="1"/>
    </row>
    <row r="38698" spans="2:3">
      <c r="B38698" s="1"/>
      <c r="C38698" s="1"/>
    </row>
    <row r="38699" spans="2:3">
      <c r="B38699" s="1"/>
      <c r="C38699" s="1"/>
    </row>
    <row r="38700" spans="2:3">
      <c r="B38700" s="1"/>
      <c r="C38700" s="1"/>
    </row>
    <row r="38701" spans="2:3">
      <c r="B38701" s="1"/>
      <c r="C38701" s="1"/>
    </row>
    <row r="38702" spans="2:3">
      <c r="B38702" s="1"/>
      <c r="C38702" s="1"/>
    </row>
    <row r="38703" spans="2:3">
      <c r="B38703" s="1"/>
      <c r="C38703" s="1"/>
    </row>
    <row r="38704" spans="2:3">
      <c r="B38704" s="1"/>
      <c r="C38704" s="1"/>
    </row>
    <row r="38705" spans="2:3">
      <c r="B38705" s="1"/>
      <c r="C38705" s="1"/>
    </row>
    <row r="38706" spans="2:3">
      <c r="B38706" s="1"/>
      <c r="C38706" s="1"/>
    </row>
    <row r="38707" spans="2:3">
      <c r="B38707" s="1"/>
      <c r="C38707" s="1"/>
    </row>
    <row r="38708" spans="2:3">
      <c r="B38708" s="1"/>
      <c r="C38708" s="1"/>
    </row>
    <row r="38709" spans="2:3">
      <c r="B38709" s="1"/>
      <c r="C38709" s="1"/>
    </row>
    <row r="38710" spans="2:3">
      <c r="B38710" s="1"/>
      <c r="C38710" s="1"/>
    </row>
    <row r="38711" spans="2:3">
      <c r="B38711" s="1"/>
      <c r="C38711" s="1"/>
    </row>
    <row r="38712" spans="2:3">
      <c r="B38712" s="1"/>
      <c r="C38712" s="1"/>
    </row>
    <row r="38713" spans="2:3">
      <c r="B38713" s="1"/>
      <c r="C38713" s="1"/>
    </row>
    <row r="38714" spans="2:3">
      <c r="B38714" s="1"/>
      <c r="C38714" s="1"/>
    </row>
    <row r="38715" spans="2:3">
      <c r="B38715" s="1"/>
      <c r="C38715" s="1"/>
    </row>
    <row r="38716" spans="2:3">
      <c r="B38716" s="1"/>
      <c r="C38716" s="1"/>
    </row>
    <row r="38717" spans="2:3">
      <c r="B38717" s="1"/>
      <c r="C38717" s="1"/>
    </row>
    <row r="38718" spans="2:3">
      <c r="B38718" s="1"/>
      <c r="C38718" s="1"/>
    </row>
    <row r="38719" spans="2:3">
      <c r="B38719" s="1"/>
      <c r="C38719" s="1"/>
    </row>
    <row r="38720" spans="2:3">
      <c r="B38720" s="1"/>
      <c r="C38720" s="1"/>
    </row>
    <row r="38721" spans="2:3">
      <c r="B38721" s="1"/>
      <c r="C38721" s="1"/>
    </row>
    <row r="38722" spans="2:3">
      <c r="B38722" s="1"/>
      <c r="C38722" s="1"/>
    </row>
    <row r="38723" spans="2:3">
      <c r="B38723" s="1"/>
      <c r="C38723" s="1"/>
    </row>
    <row r="38724" spans="2:3">
      <c r="B38724" s="1"/>
      <c r="C38724" s="1"/>
    </row>
    <row r="38725" spans="2:3">
      <c r="B38725" s="1"/>
      <c r="C38725" s="1"/>
    </row>
    <row r="38726" spans="2:3">
      <c r="B38726" s="1"/>
      <c r="C38726" s="1"/>
    </row>
    <row r="38727" spans="2:3">
      <c r="B38727" s="1"/>
      <c r="C38727" s="1"/>
    </row>
    <row r="38728" spans="2:3">
      <c r="B38728" s="1"/>
      <c r="C38728" s="1"/>
    </row>
    <row r="38729" spans="2:3">
      <c r="B38729" s="1"/>
      <c r="C38729" s="1"/>
    </row>
    <row r="38730" spans="2:3">
      <c r="B38730" s="1"/>
      <c r="C38730" s="1"/>
    </row>
    <row r="38731" spans="2:3">
      <c r="B38731" s="1"/>
      <c r="C38731" s="1"/>
    </row>
    <row r="38732" spans="2:3">
      <c r="B38732" s="1"/>
      <c r="C38732" s="1"/>
    </row>
    <row r="38733" spans="2:3">
      <c r="B38733" s="1"/>
      <c r="C38733" s="1"/>
    </row>
    <row r="38734" spans="2:3">
      <c r="B38734" s="1"/>
      <c r="C38734" s="1"/>
    </row>
    <row r="38735" spans="2:3">
      <c r="B38735" s="1"/>
      <c r="C38735" s="1"/>
    </row>
    <row r="38736" spans="2:3">
      <c r="B38736" s="1"/>
      <c r="C38736" s="1"/>
    </row>
    <row r="38737" spans="2:3">
      <c r="B38737" s="1"/>
      <c r="C38737" s="1"/>
    </row>
    <row r="38738" spans="2:3">
      <c r="B38738" s="1"/>
      <c r="C38738" s="1"/>
    </row>
    <row r="38739" spans="2:3">
      <c r="B38739" s="1"/>
      <c r="C38739" s="1"/>
    </row>
    <row r="38740" spans="2:3">
      <c r="B38740" s="1"/>
      <c r="C38740" s="1"/>
    </row>
    <row r="38741" spans="2:3">
      <c r="B38741" s="1"/>
      <c r="C38741" s="1"/>
    </row>
    <row r="38742" spans="2:3">
      <c r="B38742" s="1"/>
      <c r="C38742" s="1"/>
    </row>
    <row r="38743" spans="2:3">
      <c r="B38743" s="1"/>
      <c r="C38743" s="1"/>
    </row>
    <row r="38744" spans="2:3">
      <c r="B38744" s="1"/>
      <c r="C38744" s="1"/>
    </row>
    <row r="38745" spans="2:3">
      <c r="B38745" s="1"/>
      <c r="C38745" s="1"/>
    </row>
    <row r="38746" spans="2:3">
      <c r="B38746" s="1"/>
      <c r="C38746" s="1"/>
    </row>
    <row r="38747" spans="2:3">
      <c r="B38747" s="1"/>
      <c r="C38747" s="1"/>
    </row>
    <row r="38748" spans="2:3">
      <c r="B38748" s="1"/>
      <c r="C38748" s="1"/>
    </row>
    <row r="38749" spans="2:3">
      <c r="B38749" s="1"/>
      <c r="C38749" s="1"/>
    </row>
    <row r="38750" spans="2:3">
      <c r="B38750" s="1"/>
      <c r="C38750" s="1"/>
    </row>
    <row r="38751" spans="2:3">
      <c r="B38751" s="1"/>
      <c r="C38751" s="1"/>
    </row>
    <row r="38752" spans="2:3">
      <c r="B38752" s="1"/>
      <c r="C38752" s="1"/>
    </row>
    <row r="38753" spans="2:3">
      <c r="B38753" s="1"/>
      <c r="C38753" s="1"/>
    </row>
    <row r="38754" spans="2:3">
      <c r="B38754" s="1"/>
      <c r="C38754" s="1"/>
    </row>
    <row r="38755" spans="2:3">
      <c r="B38755" s="1"/>
      <c r="C38755" s="1"/>
    </row>
    <row r="38756" spans="2:3">
      <c r="B38756" s="1"/>
      <c r="C38756" s="1"/>
    </row>
    <row r="38757" spans="2:3">
      <c r="B38757" s="1"/>
      <c r="C38757" s="1"/>
    </row>
    <row r="38758" spans="2:3">
      <c r="B38758" s="1"/>
      <c r="C38758" s="1"/>
    </row>
    <row r="38759" spans="2:3">
      <c r="B38759" s="1"/>
      <c r="C38759" s="1"/>
    </row>
    <row r="38760" spans="2:3">
      <c r="B38760" s="1"/>
      <c r="C38760" s="1"/>
    </row>
    <row r="38761" spans="2:3">
      <c r="B38761" s="1"/>
      <c r="C38761" s="1"/>
    </row>
    <row r="38762" spans="2:3">
      <c r="B38762" s="1"/>
      <c r="C38762" s="1"/>
    </row>
    <row r="38763" spans="2:3">
      <c r="B38763" s="1"/>
      <c r="C38763" s="1"/>
    </row>
    <row r="38764" spans="2:3">
      <c r="B38764" s="1"/>
      <c r="C38764" s="1"/>
    </row>
    <row r="38765" spans="2:3">
      <c r="B38765" s="1"/>
      <c r="C38765" s="1"/>
    </row>
    <row r="38766" spans="2:3">
      <c r="B38766" s="1"/>
      <c r="C38766" s="1"/>
    </row>
    <row r="38767" spans="2:3">
      <c r="B38767" s="1"/>
      <c r="C38767" s="1"/>
    </row>
    <row r="38768" spans="2:3">
      <c r="B38768" s="1"/>
      <c r="C38768" s="1"/>
    </row>
    <row r="38769" spans="2:3">
      <c r="B38769" s="1"/>
      <c r="C38769" s="1"/>
    </row>
    <row r="38770" spans="2:3">
      <c r="B38770" s="1"/>
      <c r="C38770" s="1"/>
    </row>
    <row r="38771" spans="2:3">
      <c r="B38771" s="1"/>
      <c r="C38771" s="1"/>
    </row>
    <row r="38772" spans="2:3">
      <c r="B38772" s="1"/>
      <c r="C38772" s="1"/>
    </row>
    <row r="38773" spans="2:3">
      <c r="B38773" s="1"/>
      <c r="C38773" s="1"/>
    </row>
    <row r="38774" spans="2:3">
      <c r="B38774" s="1"/>
      <c r="C38774" s="1"/>
    </row>
    <row r="38775" spans="2:3">
      <c r="B38775" s="1"/>
      <c r="C38775" s="1"/>
    </row>
    <row r="38776" spans="2:3">
      <c r="B38776" s="1"/>
      <c r="C38776" s="1"/>
    </row>
    <row r="38777" spans="2:3">
      <c r="B38777" s="1"/>
      <c r="C38777" s="1"/>
    </row>
    <row r="38778" spans="2:3">
      <c r="B38778" s="1"/>
      <c r="C38778" s="1"/>
    </row>
    <row r="38779" spans="2:3">
      <c r="B38779" s="1"/>
      <c r="C38779" s="1"/>
    </row>
    <row r="38780" spans="2:3">
      <c r="B38780" s="1"/>
      <c r="C38780" s="1"/>
    </row>
    <row r="38781" spans="2:3">
      <c r="B38781" s="1"/>
      <c r="C38781" s="1"/>
    </row>
    <row r="38782" spans="2:3">
      <c r="B38782" s="1"/>
      <c r="C38782" s="1"/>
    </row>
    <row r="38783" spans="2:3">
      <c r="B38783" s="1"/>
      <c r="C38783" s="1"/>
    </row>
    <row r="38784" spans="2:3">
      <c r="B38784" s="1"/>
      <c r="C38784" s="1"/>
    </row>
    <row r="38785" spans="2:3">
      <c r="B38785" s="1"/>
      <c r="C38785" s="1"/>
    </row>
    <row r="38786" spans="2:3">
      <c r="B38786" s="1"/>
      <c r="C38786" s="1"/>
    </row>
    <row r="38787" spans="2:3">
      <c r="B38787" s="1"/>
      <c r="C38787" s="1"/>
    </row>
    <row r="38788" spans="2:3">
      <c r="B38788" s="1"/>
      <c r="C38788" s="1"/>
    </row>
    <row r="38789" spans="2:3">
      <c r="B38789" s="1"/>
      <c r="C38789" s="1"/>
    </row>
    <row r="38790" spans="2:3">
      <c r="B38790" s="1"/>
      <c r="C38790" s="1"/>
    </row>
    <row r="38791" spans="2:3">
      <c r="B38791" s="1"/>
      <c r="C38791" s="1"/>
    </row>
    <row r="38792" spans="2:3">
      <c r="B38792" s="1"/>
      <c r="C38792" s="1"/>
    </row>
    <row r="38793" spans="2:3">
      <c r="B38793" s="1"/>
      <c r="C38793" s="1"/>
    </row>
    <row r="38794" spans="2:3">
      <c r="B38794" s="1"/>
      <c r="C38794" s="1"/>
    </row>
    <row r="38795" spans="2:3">
      <c r="B38795" s="1"/>
      <c r="C38795" s="1"/>
    </row>
    <row r="38796" spans="2:3">
      <c r="B38796" s="1"/>
      <c r="C38796" s="1"/>
    </row>
    <row r="38797" spans="2:3">
      <c r="B38797" s="1"/>
      <c r="C38797" s="1"/>
    </row>
    <row r="38798" spans="2:3">
      <c r="B38798" s="1"/>
      <c r="C38798" s="1"/>
    </row>
    <row r="38799" spans="2:3">
      <c r="B38799" s="1"/>
      <c r="C38799" s="1"/>
    </row>
    <row r="38800" spans="2:3">
      <c r="B38800" s="1"/>
      <c r="C38800" s="1"/>
    </row>
    <row r="38801" spans="2:3">
      <c r="B38801" s="1"/>
      <c r="C38801" s="1"/>
    </row>
    <row r="38802" spans="2:3">
      <c r="B38802" s="1"/>
      <c r="C38802" s="1"/>
    </row>
    <row r="38803" spans="2:3">
      <c r="B38803" s="1"/>
      <c r="C38803" s="1"/>
    </row>
    <row r="38804" spans="2:3">
      <c r="B38804" s="1"/>
      <c r="C38804" s="1"/>
    </row>
    <row r="38805" spans="2:3">
      <c r="B38805" s="1"/>
      <c r="C38805" s="1"/>
    </row>
    <row r="38806" spans="2:3">
      <c r="B38806" s="1"/>
      <c r="C38806" s="1"/>
    </row>
    <row r="38807" spans="2:3">
      <c r="B38807" s="1"/>
      <c r="C38807" s="1"/>
    </row>
    <row r="38808" spans="2:3">
      <c r="B38808" s="1"/>
      <c r="C38808" s="1"/>
    </row>
    <row r="38809" spans="2:3">
      <c r="B38809" s="1"/>
      <c r="C38809" s="1"/>
    </row>
    <row r="38810" spans="2:3">
      <c r="B38810" s="1"/>
      <c r="C38810" s="1"/>
    </row>
    <row r="38811" spans="2:3">
      <c r="B38811" s="1"/>
      <c r="C38811" s="1"/>
    </row>
    <row r="38812" spans="2:3">
      <c r="B38812" s="1"/>
      <c r="C38812" s="1"/>
    </row>
    <row r="38813" spans="2:3">
      <c r="B38813" s="1"/>
      <c r="C38813" s="1"/>
    </row>
    <row r="38814" spans="2:3">
      <c r="B38814" s="1"/>
      <c r="C38814" s="1"/>
    </row>
    <row r="38815" spans="2:3">
      <c r="B38815" s="1"/>
      <c r="C38815" s="1"/>
    </row>
    <row r="38816" spans="2:3">
      <c r="B38816" s="1"/>
      <c r="C38816" s="1"/>
    </row>
    <row r="38817" spans="2:3">
      <c r="B38817" s="1"/>
      <c r="C38817" s="1"/>
    </row>
    <row r="38818" spans="2:3">
      <c r="B38818" s="1"/>
      <c r="C38818" s="1"/>
    </row>
    <row r="38819" spans="2:3">
      <c r="B38819" s="1"/>
      <c r="C38819" s="1"/>
    </row>
    <row r="38820" spans="2:3">
      <c r="B38820" s="1"/>
      <c r="C38820" s="1"/>
    </row>
    <row r="38821" spans="2:3">
      <c r="B38821" s="1"/>
      <c r="C38821" s="1"/>
    </row>
    <row r="38822" spans="2:3">
      <c r="B38822" s="1"/>
      <c r="C38822" s="1"/>
    </row>
    <row r="38823" spans="2:3">
      <c r="B38823" s="1"/>
      <c r="C38823" s="1"/>
    </row>
    <row r="38824" spans="2:3">
      <c r="B38824" s="1"/>
      <c r="C38824" s="1"/>
    </row>
    <row r="38825" spans="2:3">
      <c r="B38825" s="1"/>
      <c r="C38825" s="1"/>
    </row>
    <row r="38826" spans="2:3">
      <c r="B38826" s="1"/>
      <c r="C38826" s="1"/>
    </row>
    <row r="38827" spans="2:3">
      <c r="B38827" s="1"/>
      <c r="C38827" s="1"/>
    </row>
    <row r="38828" spans="2:3">
      <c r="B38828" s="1"/>
      <c r="C38828" s="1"/>
    </row>
    <row r="38829" spans="2:3">
      <c r="B38829" s="1"/>
      <c r="C38829" s="1"/>
    </row>
    <row r="38830" spans="2:3">
      <c r="B38830" s="1"/>
      <c r="C38830" s="1"/>
    </row>
    <row r="38831" spans="2:3">
      <c r="B38831" s="1"/>
      <c r="C38831" s="1"/>
    </row>
    <row r="38832" spans="2:3">
      <c r="B38832" s="1"/>
      <c r="C38832" s="1"/>
    </row>
    <row r="38833" spans="2:3">
      <c r="B38833" s="1"/>
      <c r="C38833" s="1"/>
    </row>
    <row r="38834" spans="2:3">
      <c r="B38834" s="1"/>
      <c r="C38834" s="1"/>
    </row>
    <row r="38835" spans="2:3">
      <c r="B38835" s="1"/>
      <c r="C38835" s="1"/>
    </row>
    <row r="38836" spans="2:3">
      <c r="B38836" s="1"/>
      <c r="C38836" s="1"/>
    </row>
    <row r="38837" spans="2:3">
      <c r="B38837" s="1"/>
      <c r="C38837" s="1"/>
    </row>
    <row r="38838" spans="2:3">
      <c r="B38838" s="1"/>
      <c r="C38838" s="1"/>
    </row>
    <row r="38839" spans="2:3">
      <c r="B38839" s="1"/>
      <c r="C38839" s="1"/>
    </row>
    <row r="38840" spans="2:3">
      <c r="B38840" s="1"/>
      <c r="C38840" s="1"/>
    </row>
    <row r="38841" spans="2:3">
      <c r="B38841" s="1"/>
      <c r="C38841" s="1"/>
    </row>
    <row r="38842" spans="2:3">
      <c r="B38842" s="1"/>
      <c r="C38842" s="1"/>
    </row>
    <row r="38843" spans="2:3">
      <c r="B38843" s="1"/>
      <c r="C38843" s="1"/>
    </row>
    <row r="38844" spans="2:3">
      <c r="B38844" s="1"/>
      <c r="C38844" s="1"/>
    </row>
    <row r="38845" spans="2:3">
      <c r="B38845" s="1"/>
      <c r="C38845" s="1"/>
    </row>
    <row r="38846" spans="2:3">
      <c r="B38846" s="1"/>
      <c r="C38846" s="1"/>
    </row>
    <row r="38847" spans="2:3">
      <c r="B38847" s="1"/>
      <c r="C38847" s="1"/>
    </row>
    <row r="38848" spans="2:3">
      <c r="B38848" s="1"/>
      <c r="C38848" s="1"/>
    </row>
    <row r="38849" spans="2:3">
      <c r="B38849" s="1"/>
      <c r="C38849" s="1"/>
    </row>
    <row r="38850" spans="2:3">
      <c r="B38850" s="1"/>
      <c r="C38850" s="1"/>
    </row>
    <row r="38851" spans="2:3">
      <c r="B38851" s="1"/>
      <c r="C38851" s="1"/>
    </row>
    <row r="38852" spans="2:3">
      <c r="B38852" s="1"/>
      <c r="C38852" s="1"/>
    </row>
    <row r="38853" spans="2:3">
      <c r="B38853" s="1"/>
      <c r="C38853" s="1"/>
    </row>
    <row r="38854" spans="2:3">
      <c r="B38854" s="1"/>
      <c r="C38854" s="1"/>
    </row>
    <row r="38855" spans="2:3">
      <c r="B38855" s="1"/>
      <c r="C38855" s="1"/>
    </row>
    <row r="38856" spans="2:3">
      <c r="B38856" s="1"/>
      <c r="C38856" s="1"/>
    </row>
    <row r="38857" spans="2:3">
      <c r="B38857" s="1"/>
      <c r="C38857" s="1"/>
    </row>
    <row r="38858" spans="2:3">
      <c r="B38858" s="1"/>
      <c r="C38858" s="1"/>
    </row>
    <row r="38859" spans="2:3">
      <c r="B38859" s="1"/>
      <c r="C38859" s="1"/>
    </row>
    <row r="38860" spans="2:3">
      <c r="B38860" s="1"/>
      <c r="C38860" s="1"/>
    </row>
    <row r="38861" spans="2:3">
      <c r="B38861" s="1"/>
      <c r="C38861" s="1"/>
    </row>
    <row r="38862" spans="2:3">
      <c r="B38862" s="1"/>
      <c r="C38862" s="1"/>
    </row>
    <row r="38863" spans="2:3">
      <c r="B38863" s="1"/>
      <c r="C38863" s="1"/>
    </row>
    <row r="38864" spans="2:3">
      <c r="B38864" s="1"/>
      <c r="C38864" s="1"/>
    </row>
    <row r="38865" spans="2:3">
      <c r="B38865" s="1"/>
      <c r="C38865" s="1"/>
    </row>
    <row r="38866" spans="2:3">
      <c r="B38866" s="1"/>
      <c r="C38866" s="1"/>
    </row>
    <row r="38867" spans="2:3">
      <c r="B38867" s="1"/>
      <c r="C38867" s="1"/>
    </row>
    <row r="38868" spans="2:3">
      <c r="B38868" s="1"/>
      <c r="C38868" s="1"/>
    </row>
    <row r="38869" spans="2:3">
      <c r="B38869" s="1"/>
      <c r="C38869" s="1"/>
    </row>
    <row r="38870" spans="2:3">
      <c r="B38870" s="1"/>
      <c r="C38870" s="1"/>
    </row>
    <row r="38871" spans="2:3">
      <c r="B38871" s="1"/>
      <c r="C38871" s="1"/>
    </row>
    <row r="38872" spans="2:3">
      <c r="B38872" s="1"/>
      <c r="C38872" s="1"/>
    </row>
    <row r="38873" spans="2:3">
      <c r="B38873" s="1"/>
      <c r="C38873" s="1"/>
    </row>
    <row r="38874" spans="2:3">
      <c r="B38874" s="1"/>
      <c r="C38874" s="1"/>
    </row>
    <row r="38875" spans="2:3">
      <c r="B38875" s="1"/>
      <c r="C38875" s="1"/>
    </row>
    <row r="38876" spans="2:3">
      <c r="B38876" s="1"/>
      <c r="C38876" s="1"/>
    </row>
    <row r="38877" spans="2:3">
      <c r="B38877" s="1"/>
      <c r="C38877" s="1"/>
    </row>
    <row r="38878" spans="2:3">
      <c r="B38878" s="1"/>
      <c r="C38878" s="1"/>
    </row>
    <row r="38879" spans="2:3">
      <c r="B38879" s="1"/>
      <c r="C38879" s="1"/>
    </row>
    <row r="38880" spans="2:3">
      <c r="B38880" s="1"/>
      <c r="C38880" s="1"/>
    </row>
    <row r="38881" spans="2:3">
      <c r="B38881" s="1"/>
      <c r="C38881" s="1"/>
    </row>
    <row r="38882" spans="2:3">
      <c r="B38882" s="1"/>
      <c r="C38882" s="1"/>
    </row>
    <row r="38883" spans="2:3">
      <c r="B38883" s="1"/>
      <c r="C38883" s="1"/>
    </row>
    <row r="38884" spans="2:3">
      <c r="B38884" s="1"/>
      <c r="C38884" s="1"/>
    </row>
    <row r="38885" spans="2:3">
      <c r="B38885" s="1"/>
      <c r="C38885" s="1"/>
    </row>
    <row r="38886" spans="2:3">
      <c r="B38886" s="1"/>
      <c r="C38886" s="1"/>
    </row>
    <row r="38887" spans="2:3">
      <c r="B38887" s="1"/>
      <c r="C38887" s="1"/>
    </row>
    <row r="38888" spans="2:3">
      <c r="B38888" s="1"/>
      <c r="C38888" s="1"/>
    </row>
    <row r="38889" spans="2:3">
      <c r="B38889" s="1"/>
      <c r="C38889" s="1"/>
    </row>
    <row r="38890" spans="2:3">
      <c r="B38890" s="1"/>
      <c r="C38890" s="1"/>
    </row>
    <row r="38891" spans="2:3">
      <c r="B38891" s="1"/>
      <c r="C38891" s="1"/>
    </row>
    <row r="38892" spans="2:3">
      <c r="B38892" s="1"/>
      <c r="C38892" s="1"/>
    </row>
    <row r="38893" spans="2:3">
      <c r="B38893" s="1"/>
      <c r="C38893" s="1"/>
    </row>
    <row r="38894" spans="2:3">
      <c r="B38894" s="1"/>
      <c r="C38894" s="1"/>
    </row>
    <row r="38895" spans="2:3">
      <c r="B38895" s="1"/>
      <c r="C38895" s="1"/>
    </row>
    <row r="38896" spans="2:3">
      <c r="B38896" s="1"/>
      <c r="C38896" s="1"/>
    </row>
    <row r="38897" spans="2:3">
      <c r="B38897" s="1"/>
      <c r="C38897" s="1"/>
    </row>
    <row r="38898" spans="2:3">
      <c r="B38898" s="1"/>
      <c r="C38898" s="1"/>
    </row>
    <row r="38899" spans="2:3">
      <c r="B38899" s="1"/>
      <c r="C38899" s="1"/>
    </row>
    <row r="38900" spans="2:3">
      <c r="B38900" s="1"/>
      <c r="C38900" s="1"/>
    </row>
    <row r="38901" spans="2:3">
      <c r="B38901" s="1"/>
      <c r="C38901" s="1"/>
    </row>
    <row r="38902" spans="2:3">
      <c r="B38902" s="1"/>
      <c r="C38902" s="1"/>
    </row>
    <row r="38903" spans="2:3">
      <c r="B38903" s="1"/>
      <c r="C38903" s="1"/>
    </row>
    <row r="38904" spans="2:3">
      <c r="B38904" s="1"/>
      <c r="C38904" s="1"/>
    </row>
    <row r="38905" spans="2:3">
      <c r="B38905" s="1"/>
      <c r="C38905" s="1"/>
    </row>
    <row r="38906" spans="2:3">
      <c r="B38906" s="1"/>
      <c r="C38906" s="1"/>
    </row>
    <row r="38907" spans="2:3">
      <c r="B38907" s="1"/>
      <c r="C38907" s="1"/>
    </row>
    <row r="38908" spans="2:3">
      <c r="B38908" s="1"/>
      <c r="C38908" s="1"/>
    </row>
    <row r="38909" spans="2:3">
      <c r="B38909" s="1"/>
      <c r="C38909" s="1"/>
    </row>
    <row r="38910" spans="2:3">
      <c r="B38910" s="1"/>
      <c r="C38910" s="1"/>
    </row>
    <row r="38911" spans="2:3">
      <c r="B38911" s="1"/>
      <c r="C38911" s="1"/>
    </row>
    <row r="38912" spans="2:3">
      <c r="B38912" s="1"/>
      <c r="C38912" s="1"/>
    </row>
    <row r="38913" spans="2:3">
      <c r="B38913" s="1"/>
      <c r="C38913" s="1"/>
    </row>
    <row r="38914" spans="2:3">
      <c r="B38914" s="1"/>
      <c r="C38914" s="1"/>
    </row>
    <row r="38915" spans="2:3">
      <c r="B38915" s="1"/>
      <c r="C38915" s="1"/>
    </row>
    <row r="38916" spans="2:3">
      <c r="B38916" s="1"/>
      <c r="C38916" s="1"/>
    </row>
    <row r="38917" spans="2:3">
      <c r="B38917" s="1"/>
      <c r="C38917" s="1"/>
    </row>
    <row r="38918" spans="2:3">
      <c r="B38918" s="1"/>
      <c r="C38918" s="1"/>
    </row>
    <row r="38919" spans="2:3">
      <c r="B38919" s="1"/>
      <c r="C38919" s="1"/>
    </row>
    <row r="38920" spans="2:3">
      <c r="B38920" s="1"/>
      <c r="C38920" s="1"/>
    </row>
    <row r="38921" spans="2:3">
      <c r="B38921" s="1"/>
      <c r="C38921" s="1"/>
    </row>
    <row r="38922" spans="2:3">
      <c r="B38922" s="1"/>
      <c r="C38922" s="1"/>
    </row>
    <row r="38923" spans="2:3">
      <c r="B38923" s="1"/>
      <c r="C38923" s="1"/>
    </row>
    <row r="38924" spans="2:3">
      <c r="B38924" s="1"/>
      <c r="C38924" s="1"/>
    </row>
    <row r="38925" spans="2:3">
      <c r="B38925" s="1"/>
      <c r="C38925" s="1"/>
    </row>
    <row r="38926" spans="2:3">
      <c r="B38926" s="1"/>
      <c r="C38926" s="1"/>
    </row>
    <row r="38927" spans="2:3">
      <c r="B38927" s="1"/>
      <c r="C38927" s="1"/>
    </row>
    <row r="38928" spans="2:3">
      <c r="B38928" s="1"/>
      <c r="C38928" s="1"/>
    </row>
    <row r="38929" spans="2:3">
      <c r="B38929" s="1"/>
      <c r="C38929" s="1"/>
    </row>
    <row r="38930" spans="2:3">
      <c r="B38930" s="1"/>
      <c r="C38930" s="1"/>
    </row>
    <row r="38931" spans="2:3">
      <c r="B38931" s="1"/>
      <c r="C38931" s="1"/>
    </row>
    <row r="38932" spans="2:3">
      <c r="B38932" s="1"/>
      <c r="C38932" s="1"/>
    </row>
    <row r="38933" spans="2:3">
      <c r="B38933" s="1"/>
      <c r="C38933" s="1"/>
    </row>
    <row r="38934" spans="2:3">
      <c r="B38934" s="1"/>
      <c r="C38934" s="1"/>
    </row>
    <row r="38935" spans="2:3">
      <c r="B38935" s="1"/>
      <c r="C38935" s="1"/>
    </row>
    <row r="38936" spans="2:3">
      <c r="B38936" s="1"/>
      <c r="C38936" s="1"/>
    </row>
    <row r="38937" spans="2:3">
      <c r="B38937" s="1"/>
      <c r="C38937" s="1"/>
    </row>
    <row r="38938" spans="2:3">
      <c r="B38938" s="1"/>
      <c r="C38938" s="1"/>
    </row>
    <row r="38939" spans="2:3">
      <c r="B38939" s="1"/>
      <c r="C38939" s="1"/>
    </row>
    <row r="38940" spans="2:3">
      <c r="B38940" s="1"/>
      <c r="C38940" s="1"/>
    </row>
    <row r="38941" spans="2:3">
      <c r="B38941" s="1"/>
      <c r="C38941" s="1"/>
    </row>
    <row r="38942" spans="2:3">
      <c r="B38942" s="1"/>
      <c r="C38942" s="1"/>
    </row>
    <row r="38943" spans="2:3">
      <c r="B38943" s="1"/>
      <c r="C38943" s="1"/>
    </row>
    <row r="38944" spans="2:3">
      <c r="B38944" s="1"/>
      <c r="C38944" s="1"/>
    </row>
    <row r="38945" spans="2:3">
      <c r="B38945" s="1"/>
      <c r="C38945" s="1"/>
    </row>
    <row r="38946" spans="2:3">
      <c r="B38946" s="1"/>
      <c r="C38946" s="1"/>
    </row>
    <row r="38947" spans="2:3">
      <c r="B38947" s="1"/>
      <c r="C38947" s="1"/>
    </row>
    <row r="38948" spans="2:3">
      <c r="B38948" s="1"/>
      <c r="C38948" s="1"/>
    </row>
    <row r="38949" spans="2:3">
      <c r="B38949" s="1"/>
      <c r="C38949" s="1"/>
    </row>
    <row r="38950" spans="2:3">
      <c r="B38950" s="1"/>
      <c r="C38950" s="1"/>
    </row>
    <row r="38951" spans="2:3">
      <c r="B38951" s="1"/>
      <c r="C38951" s="1"/>
    </row>
    <row r="38952" spans="2:3">
      <c r="B38952" s="1"/>
      <c r="C38952" s="1"/>
    </row>
    <row r="38953" spans="2:3">
      <c r="B38953" s="1"/>
      <c r="C38953" s="1"/>
    </row>
    <row r="38954" spans="2:3">
      <c r="B38954" s="1"/>
      <c r="C38954" s="1"/>
    </row>
    <row r="38955" spans="2:3">
      <c r="B38955" s="1"/>
      <c r="C38955" s="1"/>
    </row>
    <row r="38956" spans="2:3">
      <c r="B38956" s="1"/>
      <c r="C38956" s="1"/>
    </row>
    <row r="38957" spans="2:3">
      <c r="B38957" s="1"/>
      <c r="C38957" s="1"/>
    </row>
    <row r="38958" spans="2:3">
      <c r="B38958" s="1"/>
      <c r="C38958" s="1"/>
    </row>
    <row r="38959" spans="2:3">
      <c r="B38959" s="1"/>
      <c r="C38959" s="1"/>
    </row>
    <row r="38960" spans="2:3">
      <c r="B38960" s="1"/>
      <c r="C38960" s="1"/>
    </row>
    <row r="38961" spans="2:3">
      <c r="B38961" s="1"/>
      <c r="C38961" s="1"/>
    </row>
    <row r="38962" spans="2:3">
      <c r="B38962" s="1"/>
      <c r="C38962" s="1"/>
    </row>
    <row r="38963" spans="2:3">
      <c r="B38963" s="1"/>
      <c r="C38963" s="1"/>
    </row>
    <row r="38964" spans="2:3">
      <c r="B38964" s="1"/>
      <c r="C38964" s="1"/>
    </row>
    <row r="38965" spans="2:3">
      <c r="B38965" s="1"/>
      <c r="C38965" s="1"/>
    </row>
    <row r="38966" spans="2:3">
      <c r="B38966" s="1"/>
      <c r="C38966" s="1"/>
    </row>
    <row r="38967" spans="2:3">
      <c r="B38967" s="1"/>
      <c r="C38967" s="1"/>
    </row>
    <row r="38968" spans="2:3">
      <c r="B38968" s="1"/>
      <c r="C38968" s="1"/>
    </row>
    <row r="38969" spans="2:3">
      <c r="B38969" s="1"/>
      <c r="C38969" s="1"/>
    </row>
    <row r="38970" spans="2:3">
      <c r="B38970" s="1"/>
      <c r="C38970" s="1"/>
    </row>
    <row r="38971" spans="2:3">
      <c r="B38971" s="1"/>
      <c r="C38971" s="1"/>
    </row>
    <row r="38972" spans="2:3">
      <c r="B38972" s="1"/>
      <c r="C38972" s="1"/>
    </row>
    <row r="38973" spans="2:3">
      <c r="B38973" s="1"/>
      <c r="C38973" s="1"/>
    </row>
    <row r="38974" spans="2:3">
      <c r="B38974" s="1"/>
      <c r="C38974" s="1"/>
    </row>
    <row r="38975" spans="2:3">
      <c r="B38975" s="1"/>
      <c r="C38975" s="1"/>
    </row>
    <row r="38976" spans="2:3">
      <c r="B38976" s="1"/>
      <c r="C38976" s="1"/>
    </row>
    <row r="38977" spans="2:3">
      <c r="B38977" s="1"/>
      <c r="C38977" s="1"/>
    </row>
    <row r="38978" spans="2:3">
      <c r="B38978" s="1"/>
      <c r="C38978" s="1"/>
    </row>
    <row r="38979" spans="2:3">
      <c r="B38979" s="1"/>
      <c r="C38979" s="1"/>
    </row>
    <row r="38980" spans="2:3">
      <c r="B38980" s="1"/>
      <c r="C38980" s="1"/>
    </row>
    <row r="38981" spans="2:3">
      <c r="B38981" s="1"/>
      <c r="C38981" s="1"/>
    </row>
    <row r="38982" spans="2:3">
      <c r="B38982" s="1"/>
      <c r="C38982" s="1"/>
    </row>
    <row r="38983" spans="2:3">
      <c r="B38983" s="1"/>
      <c r="C38983" s="1"/>
    </row>
    <row r="38984" spans="2:3">
      <c r="B38984" s="1"/>
      <c r="C38984" s="1"/>
    </row>
    <row r="38985" spans="2:3">
      <c r="B38985" s="1"/>
      <c r="C38985" s="1"/>
    </row>
    <row r="38986" spans="2:3">
      <c r="B38986" s="1"/>
      <c r="C38986" s="1"/>
    </row>
    <row r="38987" spans="2:3">
      <c r="B38987" s="1"/>
      <c r="C38987" s="1"/>
    </row>
    <row r="38988" spans="2:3">
      <c r="B38988" s="1"/>
      <c r="C38988" s="1"/>
    </row>
    <row r="38989" spans="2:3">
      <c r="B38989" s="1"/>
      <c r="C38989" s="1"/>
    </row>
    <row r="38990" spans="2:3">
      <c r="B38990" s="1"/>
      <c r="C38990" s="1"/>
    </row>
    <row r="38991" spans="2:3">
      <c r="B38991" s="1"/>
      <c r="C38991" s="1"/>
    </row>
    <row r="38992" spans="2:3">
      <c r="B38992" s="1"/>
      <c r="C38992" s="1"/>
    </row>
    <row r="38993" spans="2:3">
      <c r="B38993" s="1"/>
      <c r="C38993" s="1"/>
    </row>
    <row r="38994" spans="2:3">
      <c r="B38994" s="1"/>
      <c r="C38994" s="1"/>
    </row>
    <row r="38995" spans="2:3">
      <c r="B38995" s="1"/>
      <c r="C38995" s="1"/>
    </row>
    <row r="38996" spans="2:3">
      <c r="B38996" s="1"/>
      <c r="C38996" s="1"/>
    </row>
    <row r="38997" spans="2:3">
      <c r="B38997" s="1"/>
      <c r="C38997" s="1"/>
    </row>
    <row r="38998" spans="2:3">
      <c r="B38998" s="1"/>
      <c r="C38998" s="1"/>
    </row>
    <row r="38999" spans="2:3">
      <c r="B38999" s="1"/>
      <c r="C38999" s="1"/>
    </row>
    <row r="39000" spans="2:3">
      <c r="B39000" s="1"/>
      <c r="C39000" s="1"/>
    </row>
    <row r="39001" spans="2:3">
      <c r="B39001" s="1"/>
      <c r="C39001" s="1"/>
    </row>
    <row r="39002" spans="2:3">
      <c r="B39002" s="1"/>
      <c r="C39002" s="1"/>
    </row>
    <row r="39003" spans="2:3">
      <c r="B39003" s="1"/>
      <c r="C39003" s="1"/>
    </row>
    <row r="39004" spans="2:3">
      <c r="B39004" s="1"/>
      <c r="C39004" s="1"/>
    </row>
    <row r="39005" spans="2:3">
      <c r="B39005" s="1"/>
      <c r="C39005" s="1"/>
    </row>
    <row r="39006" spans="2:3">
      <c r="B39006" s="1"/>
      <c r="C39006" s="1"/>
    </row>
    <row r="39007" spans="2:3">
      <c r="B39007" s="1"/>
      <c r="C39007" s="1"/>
    </row>
    <row r="39008" spans="2:3">
      <c r="B39008" s="1"/>
      <c r="C39008" s="1"/>
    </row>
    <row r="39009" spans="2:3">
      <c r="B39009" s="1"/>
      <c r="C39009" s="1"/>
    </row>
    <row r="39010" spans="2:3">
      <c r="B39010" s="1"/>
      <c r="C39010" s="1"/>
    </row>
    <row r="39011" spans="2:3">
      <c r="B39011" s="1"/>
      <c r="C39011" s="1"/>
    </row>
    <row r="39012" spans="2:3">
      <c r="B39012" s="1"/>
      <c r="C39012" s="1"/>
    </row>
    <row r="39013" spans="2:3">
      <c r="B39013" s="1"/>
      <c r="C39013" s="1"/>
    </row>
    <row r="39014" spans="2:3">
      <c r="B39014" s="1"/>
      <c r="C39014" s="1"/>
    </row>
    <row r="39015" spans="2:3">
      <c r="B39015" s="1"/>
      <c r="C39015" s="1"/>
    </row>
    <row r="39016" spans="2:3">
      <c r="B39016" s="1"/>
      <c r="C39016" s="1"/>
    </row>
    <row r="39017" spans="2:3">
      <c r="B39017" s="1"/>
      <c r="C39017" s="1"/>
    </row>
    <row r="39018" spans="2:3">
      <c r="B39018" s="1"/>
      <c r="C39018" s="1"/>
    </row>
    <row r="39019" spans="2:3">
      <c r="B39019" s="1"/>
      <c r="C39019" s="1"/>
    </row>
    <row r="39020" spans="2:3">
      <c r="B39020" s="1"/>
      <c r="C39020" s="1"/>
    </row>
    <row r="39021" spans="2:3">
      <c r="B39021" s="1"/>
      <c r="C39021" s="1"/>
    </row>
    <row r="39022" spans="2:3">
      <c r="B39022" s="1"/>
      <c r="C39022" s="1"/>
    </row>
    <row r="39023" spans="2:3">
      <c r="B39023" s="1"/>
      <c r="C39023" s="1"/>
    </row>
    <row r="39024" spans="2:3">
      <c r="B39024" s="1"/>
      <c r="C39024" s="1"/>
    </row>
    <row r="39025" spans="2:3">
      <c r="B39025" s="1"/>
      <c r="C39025" s="1"/>
    </row>
    <row r="39026" spans="2:3">
      <c r="B39026" s="1"/>
      <c r="C39026" s="1"/>
    </row>
    <row r="39027" spans="2:3">
      <c r="B39027" s="1"/>
      <c r="C39027" s="1"/>
    </row>
    <row r="39028" spans="2:3">
      <c r="B39028" s="1"/>
      <c r="C39028" s="1"/>
    </row>
    <row r="39029" spans="2:3">
      <c r="B39029" s="1"/>
      <c r="C39029" s="1"/>
    </row>
    <row r="39030" spans="2:3">
      <c r="B39030" s="1"/>
      <c r="C39030" s="1"/>
    </row>
    <row r="39031" spans="2:3">
      <c r="B39031" s="1"/>
      <c r="C39031" s="1"/>
    </row>
    <row r="39032" spans="2:3">
      <c r="B39032" s="1"/>
      <c r="C39032" s="1"/>
    </row>
    <row r="39033" spans="2:3">
      <c r="B39033" s="1"/>
      <c r="C39033" s="1"/>
    </row>
    <row r="39034" spans="2:3">
      <c r="B39034" s="1"/>
      <c r="C39034" s="1"/>
    </row>
    <row r="39035" spans="2:3">
      <c r="B39035" s="1"/>
      <c r="C39035" s="1"/>
    </row>
    <row r="39036" spans="2:3">
      <c r="B39036" s="1"/>
      <c r="C39036" s="1"/>
    </row>
    <row r="39037" spans="2:3">
      <c r="B39037" s="1"/>
      <c r="C39037" s="1"/>
    </row>
    <row r="39038" spans="2:3">
      <c r="B39038" s="1"/>
      <c r="C39038" s="1"/>
    </row>
    <row r="39039" spans="2:3">
      <c r="B39039" s="1"/>
      <c r="C39039" s="1"/>
    </row>
    <row r="39040" spans="2:3">
      <c r="B39040" s="1"/>
      <c r="C39040" s="1"/>
    </row>
    <row r="39041" spans="2:3">
      <c r="B39041" s="1"/>
      <c r="C39041" s="1"/>
    </row>
    <row r="39042" spans="2:3">
      <c r="B39042" s="1"/>
      <c r="C39042" s="1"/>
    </row>
    <row r="39043" spans="2:3">
      <c r="B39043" s="1"/>
      <c r="C39043" s="1"/>
    </row>
    <row r="39044" spans="2:3">
      <c r="B39044" s="1"/>
      <c r="C39044" s="1"/>
    </row>
    <row r="39045" spans="2:3">
      <c r="B39045" s="1"/>
      <c r="C39045" s="1"/>
    </row>
    <row r="39046" spans="2:3">
      <c r="B39046" s="1"/>
      <c r="C39046" s="1"/>
    </row>
    <row r="39047" spans="2:3">
      <c r="B39047" s="1"/>
      <c r="C39047" s="1"/>
    </row>
    <row r="39048" spans="2:3">
      <c r="B39048" s="1"/>
      <c r="C39048" s="1"/>
    </row>
    <row r="39049" spans="2:3">
      <c r="B39049" s="1"/>
      <c r="C39049" s="1"/>
    </row>
    <row r="39050" spans="2:3">
      <c r="B39050" s="1"/>
      <c r="C39050" s="1"/>
    </row>
    <row r="39051" spans="2:3">
      <c r="B39051" s="1"/>
      <c r="C39051" s="1"/>
    </row>
    <row r="39052" spans="2:3">
      <c r="B39052" s="1"/>
      <c r="C39052" s="1"/>
    </row>
    <row r="39053" spans="2:3">
      <c r="B39053" s="1"/>
      <c r="C39053" s="1"/>
    </row>
    <row r="39054" spans="2:3">
      <c r="B39054" s="1"/>
      <c r="C39054" s="1"/>
    </row>
    <row r="39055" spans="2:3">
      <c r="B39055" s="1"/>
      <c r="C39055" s="1"/>
    </row>
    <row r="39056" spans="2:3">
      <c r="B39056" s="1"/>
      <c r="C39056" s="1"/>
    </row>
    <row r="39057" spans="2:3">
      <c r="B39057" s="1"/>
      <c r="C39057" s="1"/>
    </row>
    <row r="39058" spans="2:3">
      <c r="B39058" s="1"/>
      <c r="C39058" s="1"/>
    </row>
    <row r="39059" spans="2:3">
      <c r="B39059" s="1"/>
      <c r="C39059" s="1"/>
    </row>
    <row r="39060" spans="2:3">
      <c r="B39060" s="1"/>
      <c r="C39060" s="1"/>
    </row>
    <row r="39061" spans="2:3">
      <c r="B39061" s="1"/>
      <c r="C39061" s="1"/>
    </row>
    <row r="39062" spans="2:3">
      <c r="B39062" s="1"/>
      <c r="C39062" s="1"/>
    </row>
    <row r="39063" spans="2:3">
      <c r="B39063" s="1"/>
      <c r="C39063" s="1"/>
    </row>
    <row r="39064" spans="2:3">
      <c r="B39064" s="1"/>
      <c r="C39064" s="1"/>
    </row>
    <row r="39065" spans="2:3">
      <c r="B39065" s="1"/>
      <c r="C39065" s="1"/>
    </row>
    <row r="39066" spans="2:3">
      <c r="B39066" s="1"/>
      <c r="C39066" s="1"/>
    </row>
    <row r="39067" spans="2:3">
      <c r="B39067" s="1"/>
      <c r="C39067" s="1"/>
    </row>
    <row r="39068" spans="2:3">
      <c r="B39068" s="1"/>
      <c r="C39068" s="1"/>
    </row>
    <row r="39069" spans="2:3">
      <c r="B39069" s="1"/>
      <c r="C39069" s="1"/>
    </row>
    <row r="39070" spans="2:3">
      <c r="B39070" s="1"/>
      <c r="C39070" s="1"/>
    </row>
    <row r="39071" spans="2:3">
      <c r="B39071" s="1"/>
      <c r="C39071" s="1"/>
    </row>
    <row r="39072" spans="2:3">
      <c r="B39072" s="1"/>
      <c r="C39072" s="1"/>
    </row>
    <row r="39073" spans="2:3">
      <c r="B39073" s="1"/>
      <c r="C39073" s="1"/>
    </row>
    <row r="39074" spans="2:3">
      <c r="B39074" s="1"/>
      <c r="C39074" s="1"/>
    </row>
    <row r="39075" spans="2:3">
      <c r="B39075" s="1"/>
      <c r="C39075" s="1"/>
    </row>
    <row r="39076" spans="2:3">
      <c r="B39076" s="1"/>
      <c r="C39076" s="1"/>
    </row>
    <row r="39077" spans="2:3">
      <c r="B39077" s="1"/>
      <c r="C39077" s="1"/>
    </row>
    <row r="39078" spans="2:3">
      <c r="B39078" s="1"/>
      <c r="C39078" s="1"/>
    </row>
    <row r="39079" spans="2:3">
      <c r="B39079" s="1"/>
      <c r="C39079" s="1"/>
    </row>
    <row r="39080" spans="2:3">
      <c r="B39080" s="1"/>
      <c r="C39080" s="1"/>
    </row>
    <row r="39081" spans="2:3">
      <c r="B39081" s="1"/>
      <c r="C39081" s="1"/>
    </row>
    <row r="39082" spans="2:3">
      <c r="B39082" s="1"/>
      <c r="C39082" s="1"/>
    </row>
    <row r="39083" spans="2:3">
      <c r="B39083" s="1"/>
      <c r="C39083" s="1"/>
    </row>
    <row r="39084" spans="2:3">
      <c r="B39084" s="1"/>
      <c r="C39084" s="1"/>
    </row>
    <row r="39085" spans="2:3">
      <c r="B39085" s="1"/>
      <c r="C39085" s="1"/>
    </row>
    <row r="39086" spans="2:3">
      <c r="B39086" s="1"/>
      <c r="C39086" s="1"/>
    </row>
    <row r="39087" spans="2:3">
      <c r="B39087" s="1"/>
      <c r="C39087" s="1"/>
    </row>
    <row r="39088" spans="2:3">
      <c r="B39088" s="1"/>
      <c r="C39088" s="1"/>
    </row>
    <row r="39089" spans="2:3">
      <c r="B39089" s="1"/>
      <c r="C39089" s="1"/>
    </row>
    <row r="39090" spans="2:3">
      <c r="B39090" s="1"/>
      <c r="C39090" s="1"/>
    </row>
    <row r="39091" spans="2:3">
      <c r="B39091" s="1"/>
      <c r="C39091" s="1"/>
    </row>
    <row r="39092" spans="2:3">
      <c r="B39092" s="1"/>
      <c r="C39092" s="1"/>
    </row>
    <row r="39093" spans="2:3">
      <c r="B39093" s="1"/>
      <c r="C39093" s="1"/>
    </row>
    <row r="39094" spans="2:3">
      <c r="B39094" s="1"/>
      <c r="C39094" s="1"/>
    </row>
    <row r="39095" spans="2:3">
      <c r="B39095" s="1"/>
      <c r="C39095" s="1"/>
    </row>
    <row r="39096" spans="2:3">
      <c r="B39096" s="1"/>
      <c r="C39096" s="1"/>
    </row>
    <row r="39097" spans="2:3">
      <c r="B39097" s="1"/>
      <c r="C39097" s="1"/>
    </row>
    <row r="39098" spans="2:3">
      <c r="B39098" s="1"/>
      <c r="C39098" s="1"/>
    </row>
    <row r="39099" spans="2:3">
      <c r="B39099" s="1"/>
      <c r="C39099" s="1"/>
    </row>
    <row r="39100" spans="2:3">
      <c r="B39100" s="1"/>
      <c r="C39100" s="1"/>
    </row>
    <row r="39101" spans="2:3">
      <c r="B39101" s="1"/>
      <c r="C39101" s="1"/>
    </row>
    <row r="39102" spans="2:3">
      <c r="B39102" s="1"/>
      <c r="C39102" s="1"/>
    </row>
    <row r="39103" spans="2:3">
      <c r="B39103" s="1"/>
      <c r="C39103" s="1"/>
    </row>
    <row r="39104" spans="2:3">
      <c r="B39104" s="1"/>
      <c r="C39104" s="1"/>
    </row>
    <row r="39105" spans="2:3">
      <c r="B39105" s="1"/>
      <c r="C39105" s="1"/>
    </row>
    <row r="39106" spans="2:3">
      <c r="B39106" s="1"/>
      <c r="C39106" s="1"/>
    </row>
    <row r="39107" spans="2:3">
      <c r="B39107" s="1"/>
      <c r="C39107" s="1"/>
    </row>
    <row r="39108" spans="2:3">
      <c r="B39108" s="1"/>
      <c r="C39108" s="1"/>
    </row>
    <row r="39109" spans="2:3">
      <c r="B39109" s="1"/>
      <c r="C39109" s="1"/>
    </row>
    <row r="39110" spans="2:3">
      <c r="B39110" s="1"/>
      <c r="C39110" s="1"/>
    </row>
    <row r="39111" spans="2:3">
      <c r="B39111" s="1"/>
      <c r="C39111" s="1"/>
    </row>
    <row r="39112" spans="2:3">
      <c r="B39112" s="1"/>
      <c r="C39112" s="1"/>
    </row>
    <row r="39113" spans="2:3">
      <c r="B39113" s="1"/>
      <c r="C39113" s="1"/>
    </row>
    <row r="39114" spans="2:3">
      <c r="B39114" s="1"/>
      <c r="C39114" s="1"/>
    </row>
    <row r="39115" spans="2:3">
      <c r="B39115" s="1"/>
      <c r="C39115" s="1"/>
    </row>
    <row r="39116" spans="2:3">
      <c r="B39116" s="1"/>
      <c r="C39116" s="1"/>
    </row>
    <row r="39117" spans="2:3">
      <c r="B39117" s="1"/>
      <c r="C39117" s="1"/>
    </row>
    <row r="39118" spans="2:3">
      <c r="B39118" s="1"/>
      <c r="C39118" s="1"/>
    </row>
    <row r="39119" spans="2:3">
      <c r="B39119" s="1"/>
      <c r="C39119" s="1"/>
    </row>
    <row r="39120" spans="2:3">
      <c r="B39120" s="1"/>
      <c r="C39120" s="1"/>
    </row>
    <row r="39121" spans="2:3">
      <c r="B39121" s="1"/>
      <c r="C39121" s="1"/>
    </row>
    <row r="39122" spans="2:3">
      <c r="B39122" s="1"/>
      <c r="C39122" s="1"/>
    </row>
    <row r="39123" spans="2:3">
      <c r="B39123" s="1"/>
      <c r="C39123" s="1"/>
    </row>
    <row r="39124" spans="2:3">
      <c r="B39124" s="1"/>
      <c r="C39124" s="1"/>
    </row>
    <row r="39125" spans="2:3">
      <c r="B39125" s="1"/>
      <c r="C39125" s="1"/>
    </row>
    <row r="39126" spans="2:3">
      <c r="B39126" s="1"/>
      <c r="C39126" s="1"/>
    </row>
    <row r="39127" spans="2:3">
      <c r="B39127" s="1"/>
      <c r="C39127" s="1"/>
    </row>
    <row r="39128" spans="2:3">
      <c r="B39128" s="1"/>
      <c r="C39128" s="1"/>
    </row>
    <row r="39129" spans="2:3">
      <c r="B39129" s="1"/>
      <c r="C39129" s="1"/>
    </row>
    <row r="39130" spans="2:3">
      <c r="B39130" s="1"/>
      <c r="C39130" s="1"/>
    </row>
    <row r="39131" spans="2:3">
      <c r="B39131" s="1"/>
      <c r="C39131" s="1"/>
    </row>
    <row r="39132" spans="2:3">
      <c r="B39132" s="1"/>
      <c r="C39132" s="1"/>
    </row>
    <row r="39133" spans="2:3">
      <c r="B39133" s="1"/>
      <c r="C39133" s="1"/>
    </row>
    <row r="39134" spans="2:3">
      <c r="B39134" s="1"/>
      <c r="C39134" s="1"/>
    </row>
    <row r="39135" spans="2:3">
      <c r="B39135" s="1"/>
      <c r="C39135" s="1"/>
    </row>
    <row r="39136" spans="2:3">
      <c r="B39136" s="1"/>
      <c r="C39136" s="1"/>
    </row>
    <row r="39137" spans="2:3">
      <c r="B39137" s="1"/>
      <c r="C39137" s="1"/>
    </row>
    <row r="39138" spans="2:3">
      <c r="B39138" s="1"/>
      <c r="C39138" s="1"/>
    </row>
    <row r="39139" spans="2:3">
      <c r="B39139" s="1"/>
      <c r="C39139" s="1"/>
    </row>
    <row r="39140" spans="2:3">
      <c r="B39140" s="1"/>
      <c r="C39140" s="1"/>
    </row>
    <row r="39141" spans="2:3">
      <c r="B39141" s="1"/>
      <c r="C39141" s="1"/>
    </row>
    <row r="39142" spans="2:3">
      <c r="B39142" s="1"/>
      <c r="C39142" s="1"/>
    </row>
    <row r="39143" spans="2:3">
      <c r="B39143" s="1"/>
      <c r="C39143" s="1"/>
    </row>
    <row r="39144" spans="2:3">
      <c r="B39144" s="1"/>
      <c r="C39144" s="1"/>
    </row>
    <row r="39145" spans="2:3">
      <c r="B39145" s="1"/>
      <c r="C39145" s="1"/>
    </row>
    <row r="39146" spans="2:3">
      <c r="B39146" s="1"/>
      <c r="C39146" s="1"/>
    </row>
    <row r="39147" spans="2:3">
      <c r="B39147" s="1"/>
      <c r="C39147" s="1"/>
    </row>
    <row r="39148" spans="2:3">
      <c r="B39148" s="1"/>
      <c r="C39148" s="1"/>
    </row>
    <row r="39149" spans="2:3">
      <c r="B39149" s="1"/>
      <c r="C39149" s="1"/>
    </row>
    <row r="39150" spans="2:3">
      <c r="B39150" s="1"/>
      <c r="C39150" s="1"/>
    </row>
    <row r="39151" spans="2:3">
      <c r="B39151" s="1"/>
      <c r="C39151" s="1"/>
    </row>
    <row r="39152" spans="2:3">
      <c r="B39152" s="1"/>
      <c r="C39152" s="1"/>
    </row>
    <row r="39153" spans="2:3">
      <c r="B39153" s="1"/>
      <c r="C39153" s="1"/>
    </row>
    <row r="39154" spans="2:3">
      <c r="B39154" s="1"/>
      <c r="C39154" s="1"/>
    </row>
    <row r="39155" spans="2:3">
      <c r="B39155" s="1"/>
      <c r="C39155" s="1"/>
    </row>
    <row r="39156" spans="2:3">
      <c r="B39156" s="1"/>
      <c r="C39156" s="1"/>
    </row>
    <row r="39157" spans="2:3">
      <c r="B39157" s="1"/>
      <c r="C39157" s="1"/>
    </row>
    <row r="39158" spans="2:3">
      <c r="B39158" s="1"/>
      <c r="C39158" s="1"/>
    </row>
    <row r="39159" spans="2:3">
      <c r="B39159" s="1"/>
      <c r="C39159" s="1"/>
    </row>
    <row r="39160" spans="2:3">
      <c r="B39160" s="1"/>
      <c r="C39160" s="1"/>
    </row>
    <row r="39161" spans="2:3">
      <c r="B39161" s="1"/>
      <c r="C39161" s="1"/>
    </row>
    <row r="39162" spans="2:3">
      <c r="B39162" s="1"/>
      <c r="C39162" s="1"/>
    </row>
    <row r="39163" spans="2:3">
      <c r="B39163" s="1"/>
      <c r="C39163" s="1"/>
    </row>
    <row r="39164" spans="2:3">
      <c r="B39164" s="1"/>
      <c r="C39164" s="1"/>
    </row>
    <row r="39165" spans="2:3">
      <c r="B39165" s="1"/>
      <c r="C39165" s="1"/>
    </row>
    <row r="39166" spans="2:3">
      <c r="B39166" s="1"/>
      <c r="C39166" s="1"/>
    </row>
    <row r="39167" spans="2:3">
      <c r="B39167" s="1"/>
      <c r="C39167" s="1"/>
    </row>
    <row r="39168" spans="2:3">
      <c r="B39168" s="1"/>
      <c r="C39168" s="1"/>
    </row>
    <row r="39169" spans="2:3">
      <c r="B39169" s="1"/>
      <c r="C39169" s="1"/>
    </row>
    <row r="39170" spans="2:3">
      <c r="B39170" s="1"/>
      <c r="C39170" s="1"/>
    </row>
    <row r="39171" spans="2:3">
      <c r="B39171" s="1"/>
      <c r="C39171" s="1"/>
    </row>
    <row r="39172" spans="2:3">
      <c r="B39172" s="1"/>
      <c r="C39172" s="1"/>
    </row>
    <row r="39173" spans="2:3">
      <c r="B39173" s="1"/>
      <c r="C39173" s="1"/>
    </row>
    <row r="39174" spans="2:3">
      <c r="B39174" s="1"/>
      <c r="C39174" s="1"/>
    </row>
    <row r="39175" spans="2:3">
      <c r="B39175" s="1"/>
      <c r="C39175" s="1"/>
    </row>
    <row r="39176" spans="2:3">
      <c r="B39176" s="1"/>
      <c r="C39176" s="1"/>
    </row>
    <row r="39177" spans="2:3">
      <c r="B39177" s="1"/>
      <c r="C39177" s="1"/>
    </row>
    <row r="39178" spans="2:3">
      <c r="B39178" s="1"/>
      <c r="C39178" s="1"/>
    </row>
    <row r="39179" spans="2:3">
      <c r="B39179" s="1"/>
      <c r="C39179" s="1"/>
    </row>
    <row r="39180" spans="2:3">
      <c r="B39180" s="1"/>
      <c r="C39180" s="1"/>
    </row>
    <row r="39181" spans="2:3">
      <c r="B39181" s="1"/>
      <c r="C39181" s="1"/>
    </row>
    <row r="39182" spans="2:3">
      <c r="B39182" s="1"/>
      <c r="C39182" s="1"/>
    </row>
    <row r="39183" spans="2:3">
      <c r="B39183" s="1"/>
      <c r="C39183" s="1"/>
    </row>
    <row r="39184" spans="2:3">
      <c r="B39184" s="1"/>
      <c r="C39184" s="1"/>
    </row>
    <row r="39185" spans="2:3">
      <c r="B39185" s="1"/>
      <c r="C39185" s="1"/>
    </row>
    <row r="39186" spans="2:3">
      <c r="B39186" s="1"/>
      <c r="C39186" s="1"/>
    </row>
    <row r="39187" spans="2:3">
      <c r="B39187" s="1"/>
      <c r="C39187" s="1"/>
    </row>
    <row r="39188" spans="2:3">
      <c r="B39188" s="1"/>
      <c r="C39188" s="1"/>
    </row>
    <row r="39189" spans="2:3">
      <c r="B39189" s="1"/>
      <c r="C39189" s="1"/>
    </row>
    <row r="39190" spans="2:3">
      <c r="B39190" s="1"/>
      <c r="C39190" s="1"/>
    </row>
    <row r="39191" spans="2:3">
      <c r="B39191" s="1"/>
      <c r="C39191" s="1"/>
    </row>
    <row r="39192" spans="2:3">
      <c r="B39192" s="1"/>
      <c r="C39192" s="1"/>
    </row>
    <row r="39193" spans="2:3">
      <c r="B39193" s="1"/>
      <c r="C39193" s="1"/>
    </row>
    <row r="39194" spans="2:3">
      <c r="B39194" s="1"/>
      <c r="C39194" s="1"/>
    </row>
    <row r="39195" spans="2:3">
      <c r="B39195" s="1"/>
      <c r="C39195" s="1"/>
    </row>
    <row r="39196" spans="2:3">
      <c r="B39196" s="1"/>
      <c r="C39196" s="1"/>
    </row>
    <row r="39197" spans="2:3">
      <c r="B39197" s="1"/>
      <c r="C39197" s="1"/>
    </row>
    <row r="39198" spans="2:3">
      <c r="B39198" s="1"/>
      <c r="C39198" s="1"/>
    </row>
    <row r="39199" spans="2:3">
      <c r="B39199" s="1"/>
      <c r="C39199" s="1"/>
    </row>
    <row r="39200" spans="2:3">
      <c r="B39200" s="1"/>
      <c r="C39200" s="1"/>
    </row>
    <row r="39201" spans="2:3">
      <c r="B39201" s="1"/>
      <c r="C39201" s="1"/>
    </row>
    <row r="39202" spans="2:3">
      <c r="B39202" s="1"/>
      <c r="C39202" s="1"/>
    </row>
    <row r="39203" spans="2:3">
      <c r="B39203" s="1"/>
      <c r="C39203" s="1"/>
    </row>
    <row r="39204" spans="2:3">
      <c r="B39204" s="1"/>
      <c r="C39204" s="1"/>
    </row>
    <row r="39205" spans="2:3">
      <c r="B39205" s="1"/>
      <c r="C39205" s="1"/>
    </row>
    <row r="39206" spans="2:3">
      <c r="B39206" s="1"/>
      <c r="C39206" s="1"/>
    </row>
    <row r="39207" spans="2:3">
      <c r="B39207" s="1"/>
      <c r="C39207" s="1"/>
    </row>
    <row r="39208" spans="2:3">
      <c r="B39208" s="1"/>
      <c r="C39208" s="1"/>
    </row>
    <row r="39209" spans="2:3">
      <c r="B39209" s="1"/>
      <c r="C39209" s="1"/>
    </row>
    <row r="39210" spans="2:3">
      <c r="B39210" s="1"/>
      <c r="C39210" s="1"/>
    </row>
    <row r="39211" spans="2:3">
      <c r="B39211" s="1"/>
      <c r="C39211" s="1"/>
    </row>
    <row r="39212" spans="2:3">
      <c r="B39212" s="1"/>
      <c r="C39212" s="1"/>
    </row>
    <row r="39213" spans="2:3">
      <c r="B39213" s="1"/>
      <c r="C39213" s="1"/>
    </row>
    <row r="39214" spans="2:3">
      <c r="B39214" s="1"/>
      <c r="C39214" s="1"/>
    </row>
    <row r="39215" spans="2:3">
      <c r="B39215" s="1"/>
      <c r="C39215" s="1"/>
    </row>
    <row r="39216" spans="2:3">
      <c r="B39216" s="1"/>
      <c r="C39216" s="1"/>
    </row>
    <row r="39217" spans="2:3">
      <c r="B39217" s="1"/>
      <c r="C39217" s="1"/>
    </row>
    <row r="39218" spans="2:3">
      <c r="B39218" s="1"/>
      <c r="C39218" s="1"/>
    </row>
    <row r="39219" spans="2:3">
      <c r="B39219" s="1"/>
      <c r="C39219" s="1"/>
    </row>
    <row r="39220" spans="2:3">
      <c r="B39220" s="1"/>
      <c r="C39220" s="1"/>
    </row>
    <row r="39221" spans="2:3">
      <c r="B39221" s="1"/>
      <c r="C39221" s="1"/>
    </row>
    <row r="39222" spans="2:3">
      <c r="B39222" s="1"/>
      <c r="C39222" s="1"/>
    </row>
    <row r="39223" spans="2:3">
      <c r="B39223" s="1"/>
      <c r="C39223" s="1"/>
    </row>
    <row r="39224" spans="2:3">
      <c r="B39224" s="1"/>
      <c r="C39224" s="1"/>
    </row>
    <row r="39225" spans="2:3">
      <c r="B39225" s="1"/>
      <c r="C39225" s="1"/>
    </row>
    <row r="39226" spans="2:3">
      <c r="B39226" s="1"/>
      <c r="C39226" s="1"/>
    </row>
    <row r="39227" spans="2:3">
      <c r="B39227" s="1"/>
      <c r="C39227" s="1"/>
    </row>
    <row r="39228" spans="2:3">
      <c r="B39228" s="1"/>
      <c r="C39228" s="1"/>
    </row>
    <row r="39229" spans="2:3">
      <c r="B39229" s="1"/>
      <c r="C39229" s="1"/>
    </row>
    <row r="39230" spans="2:3">
      <c r="B39230" s="1"/>
      <c r="C39230" s="1"/>
    </row>
    <row r="39231" spans="2:3">
      <c r="B39231" s="1"/>
      <c r="C39231" s="1"/>
    </row>
    <row r="39232" spans="2:3">
      <c r="B39232" s="1"/>
      <c r="C39232" s="1"/>
    </row>
    <row r="39233" spans="2:3">
      <c r="B39233" s="1"/>
      <c r="C39233" s="1"/>
    </row>
    <row r="39234" spans="2:3">
      <c r="B39234" s="1"/>
      <c r="C39234" s="1"/>
    </row>
    <row r="39235" spans="2:3">
      <c r="B39235" s="1"/>
      <c r="C39235" s="1"/>
    </row>
    <row r="39236" spans="2:3">
      <c r="B39236" s="1"/>
      <c r="C39236" s="1"/>
    </row>
    <row r="39237" spans="2:3">
      <c r="B39237" s="1"/>
      <c r="C39237" s="1"/>
    </row>
    <row r="39238" spans="2:3">
      <c r="B39238" s="1"/>
      <c r="C39238" s="1"/>
    </row>
    <row r="39239" spans="2:3">
      <c r="B39239" s="1"/>
      <c r="C39239" s="1"/>
    </row>
    <row r="39240" spans="2:3">
      <c r="B39240" s="1"/>
      <c r="C39240" s="1"/>
    </row>
    <row r="39241" spans="2:3">
      <c r="B39241" s="1"/>
      <c r="C39241" s="1"/>
    </row>
    <row r="39242" spans="2:3">
      <c r="B39242" s="1"/>
      <c r="C39242" s="1"/>
    </row>
    <row r="39243" spans="2:3">
      <c r="B39243" s="1"/>
      <c r="C39243" s="1"/>
    </row>
    <row r="39244" spans="2:3">
      <c r="B39244" s="1"/>
      <c r="C39244" s="1"/>
    </row>
    <row r="39245" spans="2:3">
      <c r="B39245" s="1"/>
      <c r="C39245" s="1"/>
    </row>
    <row r="39246" spans="2:3">
      <c r="B39246" s="1"/>
      <c r="C39246" s="1"/>
    </row>
    <row r="39247" spans="2:3">
      <c r="B39247" s="1"/>
      <c r="C39247" s="1"/>
    </row>
    <row r="39248" spans="2:3">
      <c r="B39248" s="1"/>
      <c r="C39248" s="1"/>
    </row>
    <row r="39249" spans="2:3">
      <c r="B39249" s="1"/>
      <c r="C39249" s="1"/>
    </row>
    <row r="39250" spans="2:3">
      <c r="B39250" s="1"/>
      <c r="C39250" s="1"/>
    </row>
    <row r="39251" spans="2:3">
      <c r="B39251" s="1"/>
      <c r="C39251" s="1"/>
    </row>
    <row r="39252" spans="2:3">
      <c r="B39252" s="1"/>
      <c r="C39252" s="1"/>
    </row>
    <row r="39253" spans="2:3">
      <c r="B39253" s="1"/>
      <c r="C39253" s="1"/>
    </row>
    <row r="39254" spans="2:3">
      <c r="B39254" s="1"/>
      <c r="C39254" s="1"/>
    </row>
    <row r="39255" spans="2:3">
      <c r="B39255" s="1"/>
      <c r="C39255" s="1"/>
    </row>
    <row r="39256" spans="2:3">
      <c r="B39256" s="1"/>
      <c r="C39256" s="1"/>
    </row>
    <row r="39257" spans="2:3">
      <c r="B39257" s="1"/>
      <c r="C39257" s="1"/>
    </row>
    <row r="39258" spans="2:3">
      <c r="B39258" s="1"/>
      <c r="C39258" s="1"/>
    </row>
    <row r="39259" spans="2:3">
      <c r="B39259" s="1"/>
      <c r="C39259" s="1"/>
    </row>
    <row r="39260" spans="2:3">
      <c r="B39260" s="1"/>
      <c r="C39260" s="1"/>
    </row>
    <row r="39261" spans="2:3">
      <c r="B39261" s="1"/>
      <c r="C39261" s="1"/>
    </row>
    <row r="39262" spans="2:3">
      <c r="B39262" s="1"/>
      <c r="C39262" s="1"/>
    </row>
    <row r="39263" spans="2:3">
      <c r="B39263" s="1"/>
      <c r="C39263" s="1"/>
    </row>
    <row r="39264" spans="2:3">
      <c r="B39264" s="1"/>
      <c r="C39264" s="1"/>
    </row>
    <row r="39265" spans="2:3">
      <c r="B39265" s="1"/>
      <c r="C39265" s="1"/>
    </row>
    <row r="39266" spans="2:3">
      <c r="B39266" s="1"/>
      <c r="C39266" s="1"/>
    </row>
    <row r="39267" spans="2:3">
      <c r="B39267" s="1"/>
      <c r="C39267" s="1"/>
    </row>
    <row r="39268" spans="2:3">
      <c r="B39268" s="1"/>
      <c r="C39268" s="1"/>
    </row>
    <row r="39269" spans="2:3">
      <c r="B39269" s="1"/>
      <c r="C39269" s="1"/>
    </row>
    <row r="39270" spans="2:3">
      <c r="B39270" s="1"/>
      <c r="C39270" s="1"/>
    </row>
    <row r="39271" spans="2:3">
      <c r="B39271" s="1"/>
      <c r="C39271" s="1"/>
    </row>
    <row r="39272" spans="2:3">
      <c r="B39272" s="1"/>
      <c r="C39272" s="1"/>
    </row>
    <row r="39273" spans="2:3">
      <c r="B39273" s="1"/>
      <c r="C39273" s="1"/>
    </row>
    <row r="39274" spans="2:3">
      <c r="B39274" s="1"/>
      <c r="C39274" s="1"/>
    </row>
    <row r="39275" spans="2:3">
      <c r="B39275" s="1"/>
      <c r="C39275" s="1"/>
    </row>
    <row r="39276" spans="2:3">
      <c r="B39276" s="1"/>
      <c r="C39276" s="1"/>
    </row>
    <row r="39277" spans="2:3">
      <c r="B39277" s="1"/>
      <c r="C39277" s="1"/>
    </row>
    <row r="39278" spans="2:3">
      <c r="B39278" s="1"/>
      <c r="C39278" s="1"/>
    </row>
    <row r="39279" spans="2:3">
      <c r="B39279" s="1"/>
      <c r="C39279" s="1"/>
    </row>
    <row r="39280" spans="2:3">
      <c r="B39280" s="1"/>
      <c r="C39280" s="1"/>
    </row>
    <row r="39281" spans="2:3">
      <c r="B39281" s="1"/>
      <c r="C39281" s="1"/>
    </row>
    <row r="39282" spans="2:3">
      <c r="B39282" s="1"/>
      <c r="C39282" s="1"/>
    </row>
    <row r="39283" spans="2:3">
      <c r="B39283" s="1"/>
      <c r="C39283" s="1"/>
    </row>
    <row r="39284" spans="2:3">
      <c r="B39284" s="1"/>
      <c r="C39284" s="1"/>
    </row>
    <row r="39285" spans="2:3">
      <c r="B39285" s="1"/>
      <c r="C39285" s="1"/>
    </row>
    <row r="39286" spans="2:3">
      <c r="B39286" s="1"/>
      <c r="C39286" s="1"/>
    </row>
    <row r="39287" spans="2:3">
      <c r="B39287" s="1"/>
      <c r="C39287" s="1"/>
    </row>
    <row r="39288" spans="2:3">
      <c r="B39288" s="1"/>
      <c r="C39288" s="1"/>
    </row>
    <row r="39289" spans="2:3">
      <c r="B39289" s="1"/>
      <c r="C39289" s="1"/>
    </row>
    <row r="39290" spans="2:3">
      <c r="B39290" s="1"/>
      <c r="C39290" s="1"/>
    </row>
    <row r="39291" spans="2:3">
      <c r="B39291" s="1"/>
      <c r="C39291" s="1"/>
    </row>
    <row r="39292" spans="2:3">
      <c r="B39292" s="1"/>
      <c r="C39292" s="1"/>
    </row>
    <row r="39293" spans="2:3">
      <c r="B39293" s="1"/>
      <c r="C39293" s="1"/>
    </row>
    <row r="39294" spans="2:3">
      <c r="B39294" s="1"/>
      <c r="C39294" s="1"/>
    </row>
    <row r="39295" spans="2:3">
      <c r="B39295" s="1"/>
      <c r="C39295" s="1"/>
    </row>
    <row r="39296" spans="2:3">
      <c r="B39296" s="1"/>
      <c r="C39296" s="1"/>
    </row>
    <row r="39297" spans="2:3">
      <c r="B39297" s="1"/>
      <c r="C39297" s="1"/>
    </row>
    <row r="39298" spans="2:3">
      <c r="B39298" s="1"/>
      <c r="C39298" s="1"/>
    </row>
    <row r="39299" spans="2:3">
      <c r="B39299" s="1"/>
      <c r="C39299" s="1"/>
    </row>
    <row r="39300" spans="2:3">
      <c r="B39300" s="1"/>
      <c r="C39300" s="1"/>
    </row>
    <row r="39301" spans="2:3">
      <c r="B39301" s="1"/>
      <c r="C39301" s="1"/>
    </row>
    <row r="39302" spans="2:3">
      <c r="B39302" s="1"/>
      <c r="C39302" s="1"/>
    </row>
    <row r="39303" spans="2:3">
      <c r="B39303" s="1"/>
      <c r="C39303" s="1"/>
    </row>
    <row r="39304" spans="2:3">
      <c r="B39304" s="1"/>
      <c r="C39304" s="1"/>
    </row>
    <row r="39305" spans="2:3">
      <c r="B39305" s="1"/>
      <c r="C39305" s="1"/>
    </row>
    <row r="39306" spans="2:3">
      <c r="B39306" s="1"/>
      <c r="C39306" s="1"/>
    </row>
    <row r="39307" spans="2:3">
      <c r="B39307" s="1"/>
      <c r="C39307" s="1"/>
    </row>
    <row r="39308" spans="2:3">
      <c r="B39308" s="1"/>
      <c r="C39308" s="1"/>
    </row>
    <row r="39309" spans="2:3">
      <c r="B39309" s="1"/>
      <c r="C39309" s="1"/>
    </row>
    <row r="39310" spans="2:3">
      <c r="B39310" s="1"/>
      <c r="C39310" s="1"/>
    </row>
    <row r="39311" spans="2:3">
      <c r="B39311" s="1"/>
      <c r="C39311" s="1"/>
    </row>
    <row r="39312" spans="2:3">
      <c r="B39312" s="1"/>
      <c r="C39312" s="1"/>
    </row>
    <row r="39313" spans="2:3">
      <c r="B39313" s="1"/>
      <c r="C39313" s="1"/>
    </row>
    <row r="39314" spans="2:3">
      <c r="B39314" s="1"/>
      <c r="C39314" s="1"/>
    </row>
    <row r="39315" spans="2:3">
      <c r="B39315" s="1"/>
      <c r="C39315" s="1"/>
    </row>
    <row r="39316" spans="2:3">
      <c r="B39316" s="1"/>
      <c r="C39316" s="1"/>
    </row>
    <row r="39317" spans="2:3">
      <c r="B39317" s="1"/>
      <c r="C39317" s="1"/>
    </row>
    <row r="39318" spans="2:3">
      <c r="B39318" s="1"/>
      <c r="C39318" s="1"/>
    </row>
    <row r="39319" spans="2:3">
      <c r="B39319" s="1"/>
      <c r="C39319" s="1"/>
    </row>
    <row r="39320" spans="2:3">
      <c r="B39320" s="1"/>
      <c r="C39320" s="1"/>
    </row>
    <row r="39321" spans="2:3">
      <c r="B39321" s="1"/>
      <c r="C39321" s="1"/>
    </row>
    <row r="39322" spans="2:3">
      <c r="B39322" s="1"/>
      <c r="C39322" s="1"/>
    </row>
    <row r="39323" spans="2:3">
      <c r="B39323" s="1"/>
      <c r="C39323" s="1"/>
    </row>
    <row r="39324" spans="2:3">
      <c r="B39324" s="1"/>
      <c r="C39324" s="1"/>
    </row>
    <row r="39325" spans="2:3">
      <c r="B39325" s="1"/>
      <c r="C39325" s="1"/>
    </row>
    <row r="39326" spans="2:3">
      <c r="B39326" s="1"/>
      <c r="C39326" s="1"/>
    </row>
    <row r="39327" spans="2:3">
      <c r="B39327" s="1"/>
      <c r="C39327" s="1"/>
    </row>
    <row r="39328" spans="2:3">
      <c r="B39328" s="1"/>
      <c r="C39328" s="1"/>
    </row>
    <row r="39329" spans="2:3">
      <c r="B39329" s="1"/>
      <c r="C39329" s="1"/>
    </row>
    <row r="39330" spans="2:3">
      <c r="B39330" s="1"/>
      <c r="C39330" s="1"/>
    </row>
    <row r="39331" spans="2:3">
      <c r="B39331" s="1"/>
      <c r="C39331" s="1"/>
    </row>
    <row r="39332" spans="2:3">
      <c r="B39332" s="1"/>
      <c r="C39332" s="1"/>
    </row>
    <row r="39333" spans="2:3">
      <c r="B39333" s="1"/>
      <c r="C39333" s="1"/>
    </row>
    <row r="39334" spans="2:3">
      <c r="B39334" s="1"/>
      <c r="C39334" s="1"/>
    </row>
    <row r="39335" spans="2:3">
      <c r="B39335" s="1"/>
      <c r="C39335" s="1"/>
    </row>
    <row r="39336" spans="2:3">
      <c r="B39336" s="1"/>
      <c r="C39336" s="1"/>
    </row>
    <row r="39337" spans="2:3">
      <c r="B39337" s="1"/>
      <c r="C39337" s="1"/>
    </row>
    <row r="39338" spans="2:3">
      <c r="B39338" s="1"/>
      <c r="C39338" s="1"/>
    </row>
    <row r="39339" spans="2:3">
      <c r="B39339" s="1"/>
      <c r="C39339" s="1"/>
    </row>
    <row r="39340" spans="2:3">
      <c r="B39340" s="1"/>
      <c r="C39340" s="1"/>
    </row>
    <row r="39341" spans="2:3">
      <c r="B39341" s="1"/>
      <c r="C39341" s="1"/>
    </row>
    <row r="39342" spans="2:3">
      <c r="B39342" s="1"/>
      <c r="C39342" s="1"/>
    </row>
    <row r="39343" spans="2:3">
      <c r="B39343" s="1"/>
      <c r="C39343" s="1"/>
    </row>
    <row r="39344" spans="2:3">
      <c r="B39344" s="1"/>
      <c r="C39344" s="1"/>
    </row>
    <row r="39345" spans="2:3">
      <c r="B39345" s="1"/>
      <c r="C39345" s="1"/>
    </row>
    <row r="39346" spans="2:3">
      <c r="B39346" s="1"/>
      <c r="C39346" s="1"/>
    </row>
    <row r="39347" spans="2:3">
      <c r="B39347" s="1"/>
      <c r="C39347" s="1"/>
    </row>
    <row r="39348" spans="2:3">
      <c r="B39348" s="1"/>
      <c r="C39348" s="1"/>
    </row>
    <row r="39349" spans="2:3">
      <c r="B39349" s="1"/>
      <c r="C39349" s="1"/>
    </row>
    <row r="39350" spans="2:3">
      <c r="B39350" s="1"/>
      <c r="C39350" s="1"/>
    </row>
    <row r="39351" spans="2:3">
      <c r="B39351" s="1"/>
      <c r="C39351" s="1"/>
    </row>
    <row r="39352" spans="2:3">
      <c r="B39352" s="1"/>
      <c r="C39352" s="1"/>
    </row>
    <row r="39353" spans="2:3">
      <c r="B39353" s="1"/>
      <c r="C39353" s="1"/>
    </row>
    <row r="39354" spans="2:3">
      <c r="B39354" s="1"/>
      <c r="C39354" s="1"/>
    </row>
    <row r="39355" spans="2:3">
      <c r="B39355" s="1"/>
      <c r="C39355" s="1"/>
    </row>
    <row r="39356" spans="2:3">
      <c r="B39356" s="1"/>
      <c r="C39356" s="1"/>
    </row>
    <row r="39357" spans="2:3">
      <c r="B39357" s="1"/>
      <c r="C39357" s="1"/>
    </row>
    <row r="39358" spans="2:3">
      <c r="B39358" s="1"/>
      <c r="C39358" s="1"/>
    </row>
    <row r="39359" spans="2:3">
      <c r="B39359" s="1"/>
      <c r="C39359" s="1"/>
    </row>
    <row r="39360" spans="2:3">
      <c r="B39360" s="1"/>
      <c r="C39360" s="1"/>
    </row>
    <row r="39361" spans="2:3">
      <c r="B39361" s="1"/>
      <c r="C39361" s="1"/>
    </row>
    <row r="39362" spans="2:3">
      <c r="B39362" s="1"/>
      <c r="C39362" s="1"/>
    </row>
    <row r="39363" spans="2:3">
      <c r="B39363" s="1"/>
      <c r="C39363" s="1"/>
    </row>
    <row r="39364" spans="2:3">
      <c r="B39364" s="1"/>
      <c r="C39364" s="1"/>
    </row>
    <row r="39365" spans="2:3">
      <c r="B39365" s="1"/>
      <c r="C39365" s="1"/>
    </row>
    <row r="39366" spans="2:3">
      <c r="B39366" s="1"/>
      <c r="C39366" s="1"/>
    </row>
    <row r="39367" spans="2:3">
      <c r="B39367" s="1"/>
      <c r="C39367" s="1"/>
    </row>
    <row r="39368" spans="2:3">
      <c r="B39368" s="1"/>
      <c r="C39368" s="1"/>
    </row>
    <row r="39369" spans="2:3">
      <c r="B39369" s="1"/>
      <c r="C39369" s="1"/>
    </row>
    <row r="39370" spans="2:3">
      <c r="B39370" s="1"/>
      <c r="C39370" s="1"/>
    </row>
    <row r="39371" spans="2:3">
      <c r="B39371" s="1"/>
      <c r="C39371" s="1"/>
    </row>
    <row r="39372" spans="2:3">
      <c r="B39372" s="1"/>
      <c r="C39372" s="1"/>
    </row>
    <row r="39373" spans="2:3">
      <c r="B39373" s="1"/>
      <c r="C39373" s="1"/>
    </row>
    <row r="39374" spans="2:3">
      <c r="B39374" s="1"/>
      <c r="C39374" s="1"/>
    </row>
    <row r="39375" spans="2:3">
      <c r="B39375" s="1"/>
      <c r="C39375" s="1"/>
    </row>
    <row r="39376" spans="2:3">
      <c r="B39376" s="1"/>
      <c r="C39376" s="1"/>
    </row>
    <row r="39377" spans="2:3">
      <c r="B39377" s="1"/>
      <c r="C39377" s="1"/>
    </row>
    <row r="39378" spans="2:3">
      <c r="B39378" s="1"/>
      <c r="C39378" s="1"/>
    </row>
    <row r="39379" spans="2:3">
      <c r="B39379" s="1"/>
      <c r="C39379" s="1"/>
    </row>
    <row r="39380" spans="2:3">
      <c r="B39380" s="1"/>
      <c r="C39380" s="1"/>
    </row>
    <row r="39381" spans="2:3">
      <c r="B39381" s="1"/>
      <c r="C39381" s="1"/>
    </row>
    <row r="39382" spans="2:3">
      <c r="B39382" s="1"/>
      <c r="C39382" s="1"/>
    </row>
    <row r="39383" spans="2:3">
      <c r="B39383" s="1"/>
      <c r="C39383" s="1"/>
    </row>
    <row r="39384" spans="2:3">
      <c r="B39384" s="1"/>
      <c r="C39384" s="1"/>
    </row>
    <row r="39385" spans="2:3">
      <c r="B39385" s="1"/>
      <c r="C39385" s="1"/>
    </row>
    <row r="39386" spans="2:3">
      <c r="B39386" s="1"/>
      <c r="C39386" s="1"/>
    </row>
    <row r="39387" spans="2:3">
      <c r="B39387" s="1"/>
      <c r="C39387" s="1"/>
    </row>
    <row r="39388" spans="2:3">
      <c r="B39388" s="1"/>
      <c r="C39388" s="1"/>
    </row>
    <row r="39389" spans="2:3">
      <c r="B39389" s="1"/>
      <c r="C39389" s="1"/>
    </row>
    <row r="39390" spans="2:3">
      <c r="B39390" s="1"/>
      <c r="C39390" s="1"/>
    </row>
    <row r="39391" spans="2:3">
      <c r="B39391" s="1"/>
      <c r="C39391" s="1"/>
    </row>
    <row r="39392" spans="2:3">
      <c r="B39392" s="1"/>
      <c r="C39392" s="1"/>
    </row>
    <row r="39393" spans="2:3">
      <c r="B39393" s="1"/>
      <c r="C39393" s="1"/>
    </row>
    <row r="39394" spans="2:3">
      <c r="B39394" s="1"/>
      <c r="C39394" s="1"/>
    </row>
    <row r="39395" spans="2:3">
      <c r="B39395" s="1"/>
      <c r="C39395" s="1"/>
    </row>
    <row r="39396" spans="2:3">
      <c r="B39396" s="1"/>
      <c r="C39396" s="1"/>
    </row>
    <row r="39397" spans="2:3">
      <c r="B39397" s="1"/>
      <c r="C39397" s="1"/>
    </row>
    <row r="39398" spans="2:3">
      <c r="B39398" s="1"/>
      <c r="C39398" s="1"/>
    </row>
    <row r="39399" spans="2:3">
      <c r="B39399" s="1"/>
      <c r="C39399" s="1"/>
    </row>
    <row r="39400" spans="2:3">
      <c r="B39400" s="1"/>
      <c r="C39400" s="1"/>
    </row>
    <row r="39401" spans="2:3">
      <c r="B39401" s="1"/>
      <c r="C39401" s="1"/>
    </row>
    <row r="39402" spans="2:3">
      <c r="B39402" s="1"/>
      <c r="C39402" s="1"/>
    </row>
    <row r="39403" spans="2:3">
      <c r="B39403" s="1"/>
      <c r="C39403" s="1"/>
    </row>
    <row r="39404" spans="2:3">
      <c r="B39404" s="1"/>
      <c r="C39404" s="1"/>
    </row>
    <row r="39405" spans="2:3">
      <c r="B39405" s="1"/>
      <c r="C39405" s="1"/>
    </row>
    <row r="39406" spans="2:3">
      <c r="B39406" s="1"/>
      <c r="C39406" s="1"/>
    </row>
    <row r="39407" spans="2:3">
      <c r="B39407" s="1"/>
      <c r="C39407" s="1"/>
    </row>
    <row r="39408" spans="2:3">
      <c r="B39408" s="1"/>
      <c r="C39408" s="1"/>
    </row>
    <row r="39409" spans="2:3">
      <c r="B39409" s="1"/>
      <c r="C39409" s="1"/>
    </row>
    <row r="39410" spans="2:3">
      <c r="B39410" s="1"/>
      <c r="C39410" s="1"/>
    </row>
    <row r="39411" spans="2:3">
      <c r="B39411" s="1"/>
      <c r="C39411" s="1"/>
    </row>
    <row r="39412" spans="2:3">
      <c r="B39412" s="1"/>
      <c r="C39412" s="1"/>
    </row>
    <row r="39413" spans="2:3">
      <c r="B39413" s="1"/>
      <c r="C39413" s="1"/>
    </row>
    <row r="39414" spans="2:3">
      <c r="B39414" s="1"/>
      <c r="C39414" s="1"/>
    </row>
    <row r="39415" spans="2:3">
      <c r="B39415" s="1"/>
      <c r="C39415" s="1"/>
    </row>
    <row r="39416" spans="2:3">
      <c r="B39416" s="1"/>
      <c r="C39416" s="1"/>
    </row>
    <row r="39417" spans="2:3">
      <c r="B39417" s="1"/>
      <c r="C39417" s="1"/>
    </row>
    <row r="39418" spans="2:3">
      <c r="B39418" s="1"/>
      <c r="C39418" s="1"/>
    </row>
    <row r="39419" spans="2:3">
      <c r="B39419" s="1"/>
      <c r="C39419" s="1"/>
    </row>
    <row r="39420" spans="2:3">
      <c r="B39420" s="1"/>
      <c r="C39420" s="1"/>
    </row>
    <row r="39421" spans="2:3">
      <c r="B39421" s="1"/>
      <c r="C39421" s="1"/>
    </row>
    <row r="39422" spans="2:3">
      <c r="B39422" s="1"/>
      <c r="C39422" s="1"/>
    </row>
    <row r="39423" spans="2:3">
      <c r="B39423" s="1"/>
      <c r="C39423" s="1"/>
    </row>
    <row r="39424" spans="2:3">
      <c r="B39424" s="1"/>
      <c r="C39424" s="1"/>
    </row>
    <row r="39425" spans="2:3">
      <c r="B39425" s="1"/>
      <c r="C39425" s="1"/>
    </row>
    <row r="39426" spans="2:3">
      <c r="B39426" s="1"/>
      <c r="C39426" s="1"/>
    </row>
    <row r="39427" spans="2:3">
      <c r="B39427" s="1"/>
      <c r="C39427" s="1"/>
    </row>
    <row r="39428" spans="2:3">
      <c r="B39428" s="1"/>
      <c r="C39428" s="1"/>
    </row>
    <row r="39429" spans="2:3">
      <c r="B39429" s="1"/>
      <c r="C39429" s="1"/>
    </row>
    <row r="39430" spans="2:3">
      <c r="B39430" s="1"/>
      <c r="C39430" s="1"/>
    </row>
    <row r="39431" spans="2:3">
      <c r="B39431" s="1"/>
      <c r="C39431" s="1"/>
    </row>
    <row r="39432" spans="2:3">
      <c r="B39432" s="1"/>
      <c r="C39432" s="1"/>
    </row>
    <row r="39433" spans="2:3">
      <c r="B39433" s="1"/>
      <c r="C39433" s="1"/>
    </row>
    <row r="39434" spans="2:3">
      <c r="B39434" s="1"/>
      <c r="C39434" s="1"/>
    </row>
    <row r="39435" spans="2:3">
      <c r="B39435" s="1"/>
      <c r="C39435" s="1"/>
    </row>
    <row r="39436" spans="2:3">
      <c r="B39436" s="1"/>
      <c r="C39436" s="1"/>
    </row>
    <row r="39437" spans="2:3">
      <c r="B39437" s="1"/>
      <c r="C39437" s="1"/>
    </row>
    <row r="39438" spans="2:3">
      <c r="B39438" s="1"/>
      <c r="C39438" s="1"/>
    </row>
    <row r="39439" spans="2:3">
      <c r="B39439" s="1"/>
      <c r="C39439" s="1"/>
    </row>
    <row r="39440" spans="2:3">
      <c r="B39440" s="1"/>
      <c r="C39440" s="1"/>
    </row>
    <row r="39441" spans="2:3">
      <c r="B39441" s="1"/>
      <c r="C39441" s="1"/>
    </row>
    <row r="39442" spans="2:3">
      <c r="B39442" s="1"/>
      <c r="C39442" s="1"/>
    </row>
    <row r="39443" spans="2:3">
      <c r="B39443" s="1"/>
      <c r="C39443" s="1"/>
    </row>
    <row r="39444" spans="2:3">
      <c r="B39444" s="1"/>
      <c r="C39444" s="1"/>
    </row>
    <row r="39445" spans="2:3">
      <c r="B39445" s="1"/>
      <c r="C39445" s="1"/>
    </row>
    <row r="39446" spans="2:3">
      <c r="B39446" s="1"/>
      <c r="C39446" s="1"/>
    </row>
    <row r="39447" spans="2:3">
      <c r="B39447" s="1"/>
      <c r="C39447" s="1"/>
    </row>
    <row r="39448" spans="2:3">
      <c r="B39448" s="1"/>
      <c r="C39448" s="1"/>
    </row>
    <row r="39449" spans="2:3">
      <c r="B39449" s="1"/>
      <c r="C39449" s="1"/>
    </row>
    <row r="39450" spans="2:3">
      <c r="B39450" s="1"/>
      <c r="C39450" s="1"/>
    </row>
    <row r="39451" spans="2:3">
      <c r="B39451" s="1"/>
      <c r="C39451" s="1"/>
    </row>
    <row r="39452" spans="2:3">
      <c r="B39452" s="1"/>
      <c r="C39452" s="1"/>
    </row>
    <row r="39453" spans="2:3">
      <c r="B39453" s="1"/>
      <c r="C39453" s="1"/>
    </row>
    <row r="39454" spans="2:3">
      <c r="B39454" s="1"/>
      <c r="C39454" s="1"/>
    </row>
    <row r="39455" spans="2:3">
      <c r="B39455" s="1"/>
      <c r="C39455" s="1"/>
    </row>
    <row r="39456" spans="2:3">
      <c r="B39456" s="1"/>
      <c r="C39456" s="1"/>
    </row>
    <row r="39457" spans="2:3">
      <c r="B39457" s="1"/>
      <c r="C39457" s="1"/>
    </row>
    <row r="39458" spans="2:3">
      <c r="B39458" s="1"/>
      <c r="C39458" s="1"/>
    </row>
    <row r="39459" spans="2:3">
      <c r="B39459" s="1"/>
      <c r="C39459" s="1"/>
    </row>
    <row r="39460" spans="2:3">
      <c r="B39460" s="1"/>
      <c r="C39460" s="1"/>
    </row>
    <row r="39461" spans="2:3">
      <c r="B39461" s="1"/>
      <c r="C39461" s="1"/>
    </row>
    <row r="39462" spans="2:3">
      <c r="B39462" s="1"/>
      <c r="C39462" s="1"/>
    </row>
    <row r="39463" spans="2:3">
      <c r="B39463" s="1"/>
      <c r="C39463" s="1"/>
    </row>
    <row r="39464" spans="2:3">
      <c r="B39464" s="1"/>
      <c r="C39464" s="1"/>
    </row>
    <row r="39465" spans="2:3">
      <c r="B39465" s="1"/>
      <c r="C39465" s="1"/>
    </row>
    <row r="39466" spans="2:3">
      <c r="B39466" s="1"/>
      <c r="C39466" s="1"/>
    </row>
    <row r="39467" spans="2:3">
      <c r="B39467" s="1"/>
      <c r="C39467" s="1"/>
    </row>
    <row r="39468" spans="2:3">
      <c r="B39468" s="1"/>
      <c r="C39468" s="1"/>
    </row>
    <row r="39469" spans="2:3">
      <c r="B39469" s="1"/>
      <c r="C39469" s="1"/>
    </row>
    <row r="39470" spans="2:3">
      <c r="B39470" s="1"/>
      <c r="C39470" s="1"/>
    </row>
    <row r="39471" spans="2:3">
      <c r="B39471" s="1"/>
      <c r="C39471" s="1"/>
    </row>
    <row r="39472" spans="2:3">
      <c r="B39472" s="1"/>
      <c r="C39472" s="1"/>
    </row>
    <row r="39473" spans="2:3">
      <c r="B39473" s="1"/>
      <c r="C39473" s="1"/>
    </row>
    <row r="39474" spans="2:3">
      <c r="B39474" s="1"/>
      <c r="C39474" s="1"/>
    </row>
    <row r="39475" spans="2:3">
      <c r="B39475" s="1"/>
      <c r="C39475" s="1"/>
    </row>
    <row r="39476" spans="2:3">
      <c r="B39476" s="1"/>
      <c r="C39476" s="1"/>
    </row>
    <row r="39477" spans="2:3">
      <c r="B39477" s="1"/>
      <c r="C39477" s="1"/>
    </row>
    <row r="39478" spans="2:3">
      <c r="B39478" s="1"/>
      <c r="C39478" s="1"/>
    </row>
    <row r="39479" spans="2:3">
      <c r="B39479" s="1"/>
      <c r="C39479" s="1"/>
    </row>
    <row r="39480" spans="2:3">
      <c r="B39480" s="1"/>
      <c r="C39480" s="1"/>
    </row>
    <row r="39481" spans="2:3">
      <c r="B39481" s="1"/>
      <c r="C39481" s="1"/>
    </row>
    <row r="39482" spans="2:3">
      <c r="B39482" s="1"/>
      <c r="C39482" s="1"/>
    </row>
    <row r="39483" spans="2:3">
      <c r="B39483" s="1"/>
      <c r="C39483" s="1"/>
    </row>
    <row r="39484" spans="2:3">
      <c r="B39484" s="1"/>
      <c r="C39484" s="1"/>
    </row>
    <row r="39485" spans="2:3">
      <c r="B39485" s="1"/>
      <c r="C39485" s="1"/>
    </row>
    <row r="39486" spans="2:3">
      <c r="B39486" s="1"/>
      <c r="C39486" s="1"/>
    </row>
    <row r="39487" spans="2:3">
      <c r="B39487" s="1"/>
      <c r="C39487" s="1"/>
    </row>
    <row r="39488" spans="2:3">
      <c r="B39488" s="1"/>
      <c r="C39488" s="1"/>
    </row>
    <row r="39489" spans="2:3">
      <c r="B39489" s="1"/>
      <c r="C39489" s="1"/>
    </row>
    <row r="39490" spans="2:3">
      <c r="B39490" s="1"/>
      <c r="C39490" s="1"/>
    </row>
    <row r="39491" spans="2:3">
      <c r="B39491" s="1"/>
      <c r="C39491" s="1"/>
    </row>
    <row r="39492" spans="2:3">
      <c r="B39492" s="1"/>
      <c r="C39492" s="1"/>
    </row>
    <row r="39493" spans="2:3">
      <c r="B39493" s="1"/>
      <c r="C39493" s="1"/>
    </row>
    <row r="39494" spans="2:3">
      <c r="B39494" s="1"/>
      <c r="C39494" s="1"/>
    </row>
    <row r="39495" spans="2:3">
      <c r="B39495" s="1"/>
      <c r="C39495" s="1"/>
    </row>
    <row r="39496" spans="2:3">
      <c r="B39496" s="1"/>
      <c r="C39496" s="1"/>
    </row>
    <row r="39497" spans="2:3">
      <c r="B39497" s="1"/>
      <c r="C39497" s="1"/>
    </row>
    <row r="39498" spans="2:3">
      <c r="B39498" s="1"/>
      <c r="C39498" s="1"/>
    </row>
    <row r="39499" spans="2:3">
      <c r="B39499" s="1"/>
      <c r="C39499" s="1"/>
    </row>
    <row r="39500" spans="2:3">
      <c r="B39500" s="1"/>
      <c r="C39500" s="1"/>
    </row>
    <row r="39501" spans="2:3">
      <c r="B39501" s="1"/>
      <c r="C39501" s="1"/>
    </row>
    <row r="39502" spans="2:3">
      <c r="B39502" s="1"/>
      <c r="C39502" s="1"/>
    </row>
    <row r="39503" spans="2:3">
      <c r="B39503" s="1"/>
      <c r="C39503" s="1"/>
    </row>
    <row r="39504" spans="2:3">
      <c r="B39504" s="1"/>
      <c r="C39504" s="1"/>
    </row>
    <row r="39505" spans="2:3">
      <c r="B39505" s="1"/>
      <c r="C39505" s="1"/>
    </row>
    <row r="39506" spans="2:3">
      <c r="B39506" s="1"/>
      <c r="C39506" s="1"/>
    </row>
    <row r="39507" spans="2:3">
      <c r="B39507" s="1"/>
      <c r="C39507" s="1"/>
    </row>
    <row r="39508" spans="2:3">
      <c r="B39508" s="1"/>
      <c r="C39508" s="1"/>
    </row>
    <row r="39509" spans="2:3">
      <c r="B39509" s="1"/>
      <c r="C39509" s="1"/>
    </row>
    <row r="39510" spans="2:3">
      <c r="B39510" s="1"/>
      <c r="C39510" s="1"/>
    </row>
    <row r="39511" spans="2:3">
      <c r="B39511" s="1"/>
      <c r="C39511" s="1"/>
    </row>
    <row r="39512" spans="2:3">
      <c r="B39512" s="1"/>
      <c r="C39512" s="1"/>
    </row>
    <row r="39513" spans="2:3">
      <c r="B39513" s="1"/>
      <c r="C39513" s="1"/>
    </row>
    <row r="39514" spans="2:3">
      <c r="B39514" s="1"/>
      <c r="C39514" s="1"/>
    </row>
    <row r="39515" spans="2:3">
      <c r="B39515" s="1"/>
      <c r="C39515" s="1"/>
    </row>
    <row r="39516" spans="2:3">
      <c r="B39516" s="1"/>
      <c r="C39516" s="1"/>
    </row>
    <row r="39517" spans="2:3">
      <c r="B39517" s="1"/>
      <c r="C39517" s="1"/>
    </row>
    <row r="39518" spans="2:3">
      <c r="B39518" s="1"/>
      <c r="C39518" s="1"/>
    </row>
    <row r="39519" spans="2:3">
      <c r="B39519" s="1"/>
      <c r="C39519" s="1"/>
    </row>
    <row r="39520" spans="2:3">
      <c r="B39520" s="1"/>
      <c r="C39520" s="1"/>
    </row>
    <row r="39521" spans="2:3">
      <c r="B39521" s="1"/>
      <c r="C39521" s="1"/>
    </row>
    <row r="39522" spans="2:3">
      <c r="B39522" s="1"/>
      <c r="C39522" s="1"/>
    </row>
    <row r="39523" spans="2:3">
      <c r="B39523" s="1"/>
      <c r="C39523" s="1"/>
    </row>
    <row r="39524" spans="2:3">
      <c r="B39524" s="1"/>
      <c r="C39524" s="1"/>
    </row>
    <row r="39525" spans="2:3">
      <c r="B39525" s="1"/>
      <c r="C39525" s="1"/>
    </row>
    <row r="39526" spans="2:3">
      <c r="B39526" s="1"/>
      <c r="C39526" s="1"/>
    </row>
    <row r="39527" spans="2:3">
      <c r="B39527" s="1"/>
      <c r="C39527" s="1"/>
    </row>
    <row r="39528" spans="2:3">
      <c r="B39528" s="1"/>
      <c r="C39528" s="1"/>
    </row>
    <row r="39529" spans="2:3">
      <c r="B39529" s="1"/>
      <c r="C39529" s="1"/>
    </row>
    <row r="39530" spans="2:3">
      <c r="B39530" s="1"/>
      <c r="C39530" s="1"/>
    </row>
    <row r="39531" spans="2:3">
      <c r="B39531" s="1"/>
      <c r="C39531" s="1"/>
    </row>
    <row r="39532" spans="2:3">
      <c r="B39532" s="1"/>
      <c r="C39532" s="1"/>
    </row>
    <row r="39533" spans="2:3">
      <c r="B39533" s="1"/>
      <c r="C39533" s="1"/>
    </row>
    <row r="39534" spans="2:3">
      <c r="B39534" s="1"/>
      <c r="C39534" s="1"/>
    </row>
    <row r="39535" spans="2:3">
      <c r="B39535" s="1"/>
      <c r="C39535" s="1"/>
    </row>
    <row r="39536" spans="2:3">
      <c r="B39536" s="1"/>
      <c r="C39536" s="1"/>
    </row>
    <row r="39537" spans="2:3">
      <c r="B39537" s="1"/>
      <c r="C39537" s="1"/>
    </row>
    <row r="39538" spans="2:3">
      <c r="B39538" s="1"/>
      <c r="C39538" s="1"/>
    </row>
    <row r="39539" spans="2:3">
      <c r="B39539" s="1"/>
      <c r="C39539" s="1"/>
    </row>
    <row r="39540" spans="2:3">
      <c r="B39540" s="1"/>
      <c r="C39540" s="1"/>
    </row>
    <row r="39541" spans="2:3">
      <c r="B39541" s="1"/>
      <c r="C39541" s="1"/>
    </row>
    <row r="39542" spans="2:3">
      <c r="B39542" s="1"/>
      <c r="C39542" s="1"/>
    </row>
    <row r="39543" spans="2:3">
      <c r="B39543" s="1"/>
      <c r="C39543" s="1"/>
    </row>
    <row r="39544" spans="2:3">
      <c r="B39544" s="1"/>
      <c r="C39544" s="1"/>
    </row>
    <row r="39545" spans="2:3">
      <c r="B39545" s="1"/>
      <c r="C39545" s="1"/>
    </row>
    <row r="39546" spans="2:3">
      <c r="B39546" s="1"/>
      <c r="C39546" s="1"/>
    </row>
    <row r="39547" spans="2:3">
      <c r="B39547" s="1"/>
      <c r="C39547" s="1"/>
    </row>
    <row r="39548" spans="2:3">
      <c r="B39548" s="1"/>
      <c r="C39548" s="1"/>
    </row>
    <row r="39549" spans="2:3">
      <c r="B39549" s="1"/>
      <c r="C39549" s="1"/>
    </row>
    <row r="39550" spans="2:3">
      <c r="B39550" s="1"/>
      <c r="C39550" s="1"/>
    </row>
    <row r="39551" spans="2:3">
      <c r="B39551" s="1"/>
      <c r="C39551" s="1"/>
    </row>
    <row r="39552" spans="2:3">
      <c r="B39552" s="1"/>
      <c r="C39552" s="1"/>
    </row>
    <row r="39553" spans="2:3">
      <c r="B39553" s="1"/>
      <c r="C39553" s="1"/>
    </row>
    <row r="39554" spans="2:3">
      <c r="B39554" s="1"/>
      <c r="C39554" s="1"/>
    </row>
    <row r="39555" spans="2:3">
      <c r="B39555" s="1"/>
      <c r="C39555" s="1"/>
    </row>
    <row r="39556" spans="2:3">
      <c r="B39556" s="1"/>
      <c r="C39556" s="1"/>
    </row>
    <row r="39557" spans="2:3">
      <c r="B39557" s="1"/>
      <c r="C39557" s="1"/>
    </row>
    <row r="39558" spans="2:3">
      <c r="B39558" s="1"/>
      <c r="C39558" s="1"/>
    </row>
    <row r="39559" spans="2:3">
      <c r="B39559" s="1"/>
      <c r="C39559" s="1"/>
    </row>
    <row r="39560" spans="2:3">
      <c r="B39560" s="1"/>
      <c r="C39560" s="1"/>
    </row>
    <row r="39561" spans="2:3">
      <c r="B39561" s="1"/>
      <c r="C39561" s="1"/>
    </row>
    <row r="39562" spans="2:3">
      <c r="B39562" s="1"/>
      <c r="C39562" s="1"/>
    </row>
    <row r="39563" spans="2:3">
      <c r="B39563" s="1"/>
      <c r="C39563" s="1"/>
    </row>
    <row r="39564" spans="2:3">
      <c r="B39564" s="1"/>
      <c r="C39564" s="1"/>
    </row>
    <row r="39565" spans="2:3">
      <c r="B39565" s="1"/>
      <c r="C39565" s="1"/>
    </row>
    <row r="39566" spans="2:3">
      <c r="B39566" s="1"/>
      <c r="C39566" s="1"/>
    </row>
    <row r="39567" spans="2:3">
      <c r="B39567" s="1"/>
      <c r="C39567" s="1"/>
    </row>
    <row r="39568" spans="2:3">
      <c r="B39568" s="1"/>
      <c r="C39568" s="1"/>
    </row>
    <row r="39569" spans="2:3">
      <c r="B39569" s="1"/>
      <c r="C39569" s="1"/>
    </row>
    <row r="39570" spans="2:3">
      <c r="B39570" s="1"/>
      <c r="C39570" s="1"/>
    </row>
    <row r="39571" spans="2:3">
      <c r="B39571" s="1"/>
      <c r="C39571" s="1"/>
    </row>
    <row r="39572" spans="2:3">
      <c r="B39572" s="1"/>
      <c r="C39572" s="1"/>
    </row>
    <row r="39573" spans="2:3">
      <c r="B39573" s="1"/>
      <c r="C39573" s="1"/>
    </row>
    <row r="39574" spans="2:3">
      <c r="B39574" s="1"/>
      <c r="C39574" s="1"/>
    </row>
    <row r="39575" spans="2:3">
      <c r="B39575" s="1"/>
      <c r="C39575" s="1"/>
    </row>
    <row r="39576" spans="2:3">
      <c r="B39576" s="1"/>
      <c r="C39576" s="1"/>
    </row>
    <row r="39577" spans="2:3">
      <c r="B39577" s="1"/>
      <c r="C39577" s="1"/>
    </row>
    <row r="39578" spans="2:3">
      <c r="B39578" s="1"/>
      <c r="C39578" s="1"/>
    </row>
    <row r="39579" spans="2:3">
      <c r="B39579" s="1"/>
      <c r="C39579" s="1"/>
    </row>
    <row r="39580" spans="2:3">
      <c r="B39580" s="1"/>
      <c r="C39580" s="1"/>
    </row>
    <row r="39581" spans="2:3">
      <c r="B39581" s="1"/>
      <c r="C39581" s="1"/>
    </row>
    <row r="39582" spans="2:3">
      <c r="B39582" s="1"/>
      <c r="C39582" s="1"/>
    </row>
    <row r="39583" spans="2:3">
      <c r="B39583" s="1"/>
      <c r="C39583" s="1"/>
    </row>
    <row r="39584" spans="2:3">
      <c r="B39584" s="1"/>
      <c r="C39584" s="1"/>
    </row>
    <row r="39585" spans="2:3">
      <c r="B39585" s="1"/>
      <c r="C39585" s="1"/>
    </row>
    <row r="39586" spans="2:3">
      <c r="B39586" s="1"/>
      <c r="C39586" s="1"/>
    </row>
    <row r="39587" spans="2:3">
      <c r="B39587" s="1"/>
      <c r="C39587" s="1"/>
    </row>
    <row r="39588" spans="2:3">
      <c r="B39588" s="1"/>
      <c r="C39588" s="1"/>
    </row>
    <row r="39589" spans="2:3">
      <c r="B39589" s="1"/>
      <c r="C39589" s="1"/>
    </row>
    <row r="39590" spans="2:3">
      <c r="B39590" s="1"/>
      <c r="C39590" s="1"/>
    </row>
    <row r="39591" spans="2:3">
      <c r="B39591" s="1"/>
      <c r="C39591" s="1"/>
    </row>
    <row r="39592" spans="2:3">
      <c r="B39592" s="1"/>
      <c r="C39592" s="1"/>
    </row>
    <row r="39593" spans="2:3">
      <c r="B39593" s="1"/>
      <c r="C39593" s="1"/>
    </row>
    <row r="39594" spans="2:3">
      <c r="B39594" s="1"/>
      <c r="C39594" s="1"/>
    </row>
    <row r="39595" spans="2:3">
      <c r="B39595" s="1"/>
      <c r="C39595" s="1"/>
    </row>
    <row r="39596" spans="2:3">
      <c r="B39596" s="1"/>
      <c r="C39596" s="1"/>
    </row>
    <row r="39597" spans="2:3">
      <c r="B39597" s="1"/>
      <c r="C39597" s="1"/>
    </row>
    <row r="39598" spans="2:3">
      <c r="B39598" s="1"/>
      <c r="C39598" s="1"/>
    </row>
    <row r="39599" spans="2:3">
      <c r="B39599" s="1"/>
      <c r="C39599" s="1"/>
    </row>
    <row r="39600" spans="2:3">
      <c r="B39600" s="1"/>
      <c r="C39600" s="1"/>
    </row>
    <row r="39601" spans="2:3">
      <c r="B39601" s="1"/>
      <c r="C39601" s="1"/>
    </row>
    <row r="39602" spans="2:3">
      <c r="B39602" s="1"/>
      <c r="C39602" s="1"/>
    </row>
    <row r="39603" spans="2:3">
      <c r="B39603" s="1"/>
      <c r="C39603" s="1"/>
    </row>
    <row r="39604" spans="2:3">
      <c r="B39604" s="1"/>
      <c r="C39604" s="1"/>
    </row>
    <row r="39605" spans="2:3">
      <c r="B39605" s="1"/>
      <c r="C39605" s="1"/>
    </row>
    <row r="39606" spans="2:3">
      <c r="B39606" s="1"/>
      <c r="C39606" s="1"/>
    </row>
    <row r="39607" spans="2:3">
      <c r="B39607" s="1"/>
      <c r="C39607" s="1"/>
    </row>
    <row r="39608" spans="2:3">
      <c r="B39608" s="1"/>
      <c r="C39608" s="1"/>
    </row>
    <row r="39609" spans="2:3">
      <c r="B39609" s="1"/>
      <c r="C39609" s="1"/>
    </row>
    <row r="39610" spans="2:3">
      <c r="B39610" s="1"/>
      <c r="C39610" s="1"/>
    </row>
    <row r="39611" spans="2:3">
      <c r="B39611" s="1"/>
      <c r="C39611" s="1"/>
    </row>
    <row r="39612" spans="2:3">
      <c r="B39612" s="1"/>
      <c r="C39612" s="1"/>
    </row>
    <row r="39613" spans="2:3">
      <c r="B39613" s="1"/>
      <c r="C39613" s="1"/>
    </row>
    <row r="39614" spans="2:3">
      <c r="B39614" s="1"/>
      <c r="C39614" s="1"/>
    </row>
    <row r="39615" spans="2:3">
      <c r="B39615" s="1"/>
      <c r="C39615" s="1"/>
    </row>
    <row r="39616" spans="2:3">
      <c r="B39616" s="1"/>
      <c r="C39616" s="1"/>
    </row>
    <row r="39617" spans="2:3">
      <c r="B39617" s="1"/>
      <c r="C39617" s="1"/>
    </row>
    <row r="39618" spans="2:3">
      <c r="B39618" s="1"/>
      <c r="C39618" s="1"/>
    </row>
    <row r="39619" spans="2:3">
      <c r="B39619" s="1"/>
      <c r="C39619" s="1"/>
    </row>
    <row r="39620" spans="2:3">
      <c r="B39620" s="1"/>
      <c r="C39620" s="1"/>
    </row>
    <row r="39621" spans="2:3">
      <c r="B39621" s="1"/>
      <c r="C39621" s="1"/>
    </row>
    <row r="39622" spans="2:3">
      <c r="B39622" s="1"/>
      <c r="C39622" s="1"/>
    </row>
    <row r="39623" spans="2:3">
      <c r="B39623" s="1"/>
      <c r="C39623" s="1"/>
    </row>
    <row r="39624" spans="2:3">
      <c r="B39624" s="1"/>
      <c r="C39624" s="1"/>
    </row>
    <row r="39625" spans="2:3">
      <c r="B39625" s="1"/>
      <c r="C39625" s="1"/>
    </row>
    <row r="39626" spans="2:3">
      <c r="B39626" s="1"/>
      <c r="C39626" s="1"/>
    </row>
    <row r="39627" spans="2:3">
      <c r="B39627" s="1"/>
      <c r="C39627" s="1"/>
    </row>
    <row r="39628" spans="2:3">
      <c r="B39628" s="1"/>
      <c r="C39628" s="1"/>
    </row>
    <row r="39629" spans="2:3">
      <c r="B39629" s="1"/>
      <c r="C39629" s="1"/>
    </row>
    <row r="39630" spans="2:3">
      <c r="B39630" s="1"/>
      <c r="C39630" s="1"/>
    </row>
    <row r="39631" spans="2:3">
      <c r="B39631" s="1"/>
      <c r="C39631" s="1"/>
    </row>
    <row r="39632" spans="2:3">
      <c r="B39632" s="1"/>
      <c r="C39632" s="1"/>
    </row>
    <row r="39633" spans="2:3">
      <c r="B39633" s="1"/>
      <c r="C39633" s="1"/>
    </row>
    <row r="39634" spans="2:3">
      <c r="B39634" s="1"/>
      <c r="C39634" s="1"/>
    </row>
    <row r="39635" spans="2:3">
      <c r="B39635" s="1"/>
      <c r="C39635" s="1"/>
    </row>
    <row r="39636" spans="2:3">
      <c r="B39636" s="1"/>
      <c r="C39636" s="1"/>
    </row>
    <row r="39637" spans="2:3">
      <c r="B39637" s="1"/>
      <c r="C39637" s="1"/>
    </row>
    <row r="39638" spans="2:3">
      <c r="B39638" s="1"/>
      <c r="C39638" s="1"/>
    </row>
    <row r="39639" spans="2:3">
      <c r="B39639" s="1"/>
      <c r="C39639" s="1"/>
    </row>
    <row r="39640" spans="2:3">
      <c r="B39640" s="1"/>
      <c r="C39640" s="1"/>
    </row>
    <row r="39641" spans="2:3">
      <c r="B39641" s="1"/>
      <c r="C39641" s="1"/>
    </row>
    <row r="39642" spans="2:3">
      <c r="B39642" s="1"/>
      <c r="C39642" s="1"/>
    </row>
    <row r="39643" spans="2:3">
      <c r="B39643" s="1"/>
      <c r="C39643" s="1"/>
    </row>
    <row r="39644" spans="2:3">
      <c r="B39644" s="1"/>
      <c r="C39644" s="1"/>
    </row>
    <row r="39645" spans="2:3">
      <c r="B39645" s="1"/>
      <c r="C39645" s="1"/>
    </row>
    <row r="39646" spans="2:3">
      <c r="B39646" s="1"/>
      <c r="C39646" s="1"/>
    </row>
    <row r="39647" spans="2:3">
      <c r="B39647" s="1"/>
      <c r="C39647" s="1"/>
    </row>
    <row r="39648" spans="2:3">
      <c r="B39648" s="1"/>
      <c r="C39648" s="1"/>
    </row>
    <row r="39649" spans="2:3">
      <c r="B39649" s="1"/>
      <c r="C39649" s="1"/>
    </row>
    <row r="39650" spans="2:3">
      <c r="B39650" s="1"/>
      <c r="C39650" s="1"/>
    </row>
    <row r="39651" spans="2:3">
      <c r="B39651" s="1"/>
      <c r="C39651" s="1"/>
    </row>
    <row r="39652" spans="2:3">
      <c r="B39652" s="1"/>
      <c r="C39652" s="1"/>
    </row>
    <row r="39653" spans="2:3">
      <c r="B39653" s="1"/>
      <c r="C39653" s="1"/>
    </row>
    <row r="39654" spans="2:3">
      <c r="B39654" s="1"/>
      <c r="C39654" s="1"/>
    </row>
    <row r="39655" spans="2:3">
      <c r="B39655" s="1"/>
      <c r="C39655" s="1"/>
    </row>
    <row r="39656" spans="2:3">
      <c r="B39656" s="1"/>
      <c r="C39656" s="1"/>
    </row>
    <row r="39657" spans="2:3">
      <c r="B39657" s="1"/>
      <c r="C39657" s="1"/>
    </row>
    <row r="39658" spans="2:3">
      <c r="B39658" s="1"/>
      <c r="C39658" s="1"/>
    </row>
    <row r="39659" spans="2:3">
      <c r="B39659" s="1"/>
      <c r="C39659" s="1"/>
    </row>
    <row r="39660" spans="2:3">
      <c r="B39660" s="1"/>
      <c r="C39660" s="1"/>
    </row>
    <row r="39661" spans="2:3">
      <c r="B39661" s="1"/>
      <c r="C39661" s="1"/>
    </row>
    <row r="39662" spans="2:3">
      <c r="B39662" s="1"/>
      <c r="C39662" s="1"/>
    </row>
    <row r="39663" spans="2:3">
      <c r="B39663" s="1"/>
      <c r="C39663" s="1"/>
    </row>
    <row r="39664" spans="2:3">
      <c r="B39664" s="1"/>
      <c r="C39664" s="1"/>
    </row>
    <row r="39665" spans="2:3">
      <c r="B39665" s="1"/>
      <c r="C39665" s="1"/>
    </row>
    <row r="39666" spans="2:3">
      <c r="B39666" s="1"/>
      <c r="C39666" s="1"/>
    </row>
    <row r="39667" spans="2:3">
      <c r="B39667" s="1"/>
      <c r="C39667" s="1"/>
    </row>
    <row r="39668" spans="2:3">
      <c r="B39668" s="1"/>
      <c r="C39668" s="1"/>
    </row>
    <row r="39669" spans="2:3">
      <c r="B39669" s="1"/>
      <c r="C39669" s="1"/>
    </row>
    <row r="39670" spans="2:3">
      <c r="B39670" s="1"/>
      <c r="C39670" s="1"/>
    </row>
    <row r="39671" spans="2:3">
      <c r="B39671" s="1"/>
      <c r="C39671" s="1"/>
    </row>
    <row r="39672" spans="2:3">
      <c r="B39672" s="1"/>
      <c r="C39672" s="1"/>
    </row>
    <row r="39673" spans="2:3">
      <c r="B39673" s="1"/>
      <c r="C39673" s="1"/>
    </row>
    <row r="39674" spans="2:3">
      <c r="B39674" s="1"/>
      <c r="C39674" s="1"/>
    </row>
    <row r="39675" spans="2:3">
      <c r="B39675" s="1"/>
      <c r="C39675" s="1"/>
    </row>
    <row r="39676" spans="2:3">
      <c r="B39676" s="1"/>
      <c r="C39676" s="1"/>
    </row>
    <row r="39677" spans="2:3">
      <c r="B39677" s="1"/>
      <c r="C39677" s="1"/>
    </row>
    <row r="39678" spans="2:3">
      <c r="B39678" s="1"/>
      <c r="C39678" s="1"/>
    </row>
    <row r="39679" spans="2:3">
      <c r="B39679" s="1"/>
      <c r="C39679" s="1"/>
    </row>
    <row r="39680" spans="2:3">
      <c r="B39680" s="1"/>
      <c r="C39680" s="1"/>
    </row>
    <row r="39681" spans="2:3">
      <c r="B39681" s="1"/>
      <c r="C39681" s="1"/>
    </row>
    <row r="39682" spans="2:3">
      <c r="B39682" s="1"/>
      <c r="C39682" s="1"/>
    </row>
    <row r="39683" spans="2:3">
      <c r="B39683" s="1"/>
      <c r="C39683" s="1"/>
    </row>
    <row r="39684" spans="2:3">
      <c r="B39684" s="1"/>
      <c r="C39684" s="1"/>
    </row>
    <row r="39685" spans="2:3">
      <c r="B39685" s="1"/>
      <c r="C39685" s="1"/>
    </row>
    <row r="39686" spans="2:3">
      <c r="B39686" s="1"/>
      <c r="C39686" s="1"/>
    </row>
    <row r="39687" spans="2:3">
      <c r="B39687" s="1"/>
      <c r="C39687" s="1"/>
    </row>
    <row r="39688" spans="2:3">
      <c r="B39688" s="1"/>
      <c r="C39688" s="1"/>
    </row>
    <row r="39689" spans="2:3">
      <c r="B39689" s="1"/>
      <c r="C39689" s="1"/>
    </row>
    <row r="39690" spans="2:3">
      <c r="B39690" s="1"/>
      <c r="C39690" s="1"/>
    </row>
    <row r="39691" spans="2:3">
      <c r="B39691" s="1"/>
      <c r="C39691" s="1"/>
    </row>
    <row r="39692" spans="2:3">
      <c r="B39692" s="1"/>
      <c r="C39692" s="1"/>
    </row>
    <row r="39693" spans="2:3">
      <c r="B39693" s="1"/>
      <c r="C39693" s="1"/>
    </row>
    <row r="39694" spans="2:3">
      <c r="B39694" s="1"/>
      <c r="C39694" s="1"/>
    </row>
    <row r="39695" spans="2:3">
      <c r="B39695" s="1"/>
      <c r="C39695" s="1"/>
    </row>
    <row r="39696" spans="2:3">
      <c r="B39696" s="1"/>
      <c r="C39696" s="1"/>
    </row>
    <row r="39697" spans="2:3">
      <c r="B39697" s="1"/>
      <c r="C39697" s="1"/>
    </row>
    <row r="39698" spans="2:3">
      <c r="B39698" s="1"/>
      <c r="C39698" s="1"/>
    </row>
    <row r="39699" spans="2:3">
      <c r="B39699" s="1"/>
      <c r="C39699" s="1"/>
    </row>
    <row r="39700" spans="2:3">
      <c r="B39700" s="1"/>
      <c r="C39700" s="1"/>
    </row>
    <row r="39701" spans="2:3">
      <c r="B39701" s="1"/>
      <c r="C39701" s="1"/>
    </row>
    <row r="39702" spans="2:3">
      <c r="B39702" s="1"/>
      <c r="C39702" s="1"/>
    </row>
    <row r="39703" spans="2:3">
      <c r="B39703" s="1"/>
      <c r="C39703" s="1"/>
    </row>
    <row r="39704" spans="2:3">
      <c r="B39704" s="1"/>
      <c r="C39704" s="1"/>
    </row>
    <row r="39705" spans="2:3">
      <c r="B39705" s="1"/>
      <c r="C39705" s="1"/>
    </row>
    <row r="39706" spans="2:3">
      <c r="B39706" s="1"/>
      <c r="C39706" s="1"/>
    </row>
    <row r="39707" spans="2:3">
      <c r="B39707" s="1"/>
      <c r="C39707" s="1"/>
    </row>
    <row r="39708" spans="2:3">
      <c r="B39708" s="1"/>
      <c r="C39708" s="1"/>
    </row>
    <row r="39709" spans="2:3">
      <c r="B39709" s="1"/>
      <c r="C39709" s="1"/>
    </row>
    <row r="39710" spans="2:3">
      <c r="B39710" s="1"/>
      <c r="C39710" s="1"/>
    </row>
    <row r="39711" spans="2:3">
      <c r="B39711" s="1"/>
      <c r="C39711" s="1"/>
    </row>
    <row r="39712" spans="2:3">
      <c r="B39712" s="1"/>
      <c r="C39712" s="1"/>
    </row>
    <row r="39713" spans="2:3">
      <c r="B39713" s="1"/>
      <c r="C39713" s="1"/>
    </row>
    <row r="39714" spans="2:3">
      <c r="B39714" s="1"/>
      <c r="C39714" s="1"/>
    </row>
    <row r="39715" spans="2:3">
      <c r="B39715" s="1"/>
      <c r="C39715" s="1"/>
    </row>
    <row r="39716" spans="2:3">
      <c r="B39716" s="1"/>
      <c r="C39716" s="1"/>
    </row>
    <row r="39717" spans="2:3">
      <c r="B39717" s="1"/>
      <c r="C39717" s="1"/>
    </row>
    <row r="39718" spans="2:3">
      <c r="B39718" s="1"/>
      <c r="C39718" s="1"/>
    </row>
    <row r="39719" spans="2:3">
      <c r="B39719" s="1"/>
      <c r="C39719" s="1"/>
    </row>
    <row r="39720" spans="2:3">
      <c r="B39720" s="1"/>
      <c r="C39720" s="1"/>
    </row>
    <row r="39721" spans="2:3">
      <c r="B39721" s="1"/>
      <c r="C39721" s="1"/>
    </row>
    <row r="39722" spans="2:3">
      <c r="B39722" s="1"/>
      <c r="C39722" s="1"/>
    </row>
    <row r="39723" spans="2:3">
      <c r="B39723" s="1"/>
      <c r="C39723" s="1"/>
    </row>
    <row r="39724" spans="2:3">
      <c r="B39724" s="1"/>
      <c r="C39724" s="1"/>
    </row>
    <row r="39725" spans="2:3">
      <c r="B39725" s="1"/>
      <c r="C39725" s="1"/>
    </row>
    <row r="39726" spans="2:3">
      <c r="B39726" s="1"/>
      <c r="C39726" s="1"/>
    </row>
    <row r="39727" spans="2:3">
      <c r="B39727" s="1"/>
      <c r="C39727" s="1"/>
    </row>
    <row r="39728" spans="2:3">
      <c r="B39728" s="1"/>
      <c r="C39728" s="1"/>
    </row>
    <row r="39729" spans="2:3">
      <c r="B39729" s="1"/>
      <c r="C39729" s="1"/>
    </row>
    <row r="39730" spans="2:3">
      <c r="B39730" s="1"/>
      <c r="C39730" s="1"/>
    </row>
    <row r="39731" spans="2:3">
      <c r="B39731" s="1"/>
      <c r="C39731" s="1"/>
    </row>
    <row r="39732" spans="2:3">
      <c r="B39732" s="1"/>
      <c r="C39732" s="1"/>
    </row>
    <row r="39733" spans="2:3">
      <c r="B39733" s="1"/>
      <c r="C39733" s="1"/>
    </row>
    <row r="39734" spans="2:3">
      <c r="B39734" s="1"/>
      <c r="C39734" s="1"/>
    </row>
    <row r="39735" spans="2:3">
      <c r="B39735" s="1"/>
      <c r="C39735" s="1"/>
    </row>
    <row r="39736" spans="2:3">
      <c r="B39736" s="1"/>
      <c r="C39736" s="1"/>
    </row>
    <row r="39737" spans="2:3">
      <c r="B39737" s="1"/>
      <c r="C39737" s="1"/>
    </row>
    <row r="39738" spans="2:3">
      <c r="B39738" s="1"/>
      <c r="C39738" s="1"/>
    </row>
    <row r="39739" spans="2:3">
      <c r="B39739" s="1"/>
      <c r="C39739" s="1"/>
    </row>
    <row r="39740" spans="2:3">
      <c r="B39740" s="1"/>
      <c r="C39740" s="1"/>
    </row>
    <row r="39741" spans="2:3">
      <c r="B39741" s="1"/>
      <c r="C39741" s="1"/>
    </row>
    <row r="39742" spans="2:3">
      <c r="B39742" s="1"/>
      <c r="C39742" s="1"/>
    </row>
    <row r="39743" spans="2:3">
      <c r="B39743" s="1"/>
      <c r="C39743" s="1"/>
    </row>
    <row r="39744" spans="2:3">
      <c r="B39744" s="1"/>
      <c r="C39744" s="1"/>
    </row>
    <row r="39745" spans="2:3">
      <c r="B39745" s="1"/>
      <c r="C39745" s="1"/>
    </row>
    <row r="39746" spans="2:3">
      <c r="B39746" s="1"/>
      <c r="C39746" s="1"/>
    </row>
    <row r="39747" spans="2:3">
      <c r="B39747" s="1"/>
      <c r="C39747" s="1"/>
    </row>
    <row r="39748" spans="2:3">
      <c r="B39748" s="1"/>
      <c r="C39748" s="1"/>
    </row>
    <row r="39749" spans="2:3">
      <c r="B39749" s="1"/>
      <c r="C39749" s="1"/>
    </row>
    <row r="39750" spans="2:3">
      <c r="B39750" s="1"/>
      <c r="C39750" s="1"/>
    </row>
    <row r="39751" spans="2:3">
      <c r="B39751" s="1"/>
      <c r="C39751" s="1"/>
    </row>
    <row r="39752" spans="2:3">
      <c r="B39752" s="1"/>
      <c r="C39752" s="1"/>
    </row>
    <row r="39753" spans="2:3">
      <c r="B39753" s="1"/>
      <c r="C39753" s="1"/>
    </row>
    <row r="39754" spans="2:3">
      <c r="B39754" s="1"/>
      <c r="C39754" s="1"/>
    </row>
    <row r="39755" spans="2:3">
      <c r="B39755" s="1"/>
      <c r="C39755" s="1"/>
    </row>
    <row r="39756" spans="2:3">
      <c r="B39756" s="1"/>
      <c r="C39756" s="1"/>
    </row>
    <row r="39757" spans="2:3">
      <c r="B39757" s="1"/>
      <c r="C39757" s="1"/>
    </row>
    <row r="39758" spans="2:3">
      <c r="B39758" s="1"/>
      <c r="C39758" s="1"/>
    </row>
    <row r="39759" spans="2:3">
      <c r="B39759" s="1"/>
      <c r="C39759" s="1"/>
    </row>
    <row r="39760" spans="2:3">
      <c r="B39760" s="1"/>
      <c r="C39760" s="1"/>
    </row>
    <row r="39761" spans="2:3">
      <c r="B39761" s="1"/>
      <c r="C39761" s="1"/>
    </row>
    <row r="39762" spans="2:3">
      <c r="B39762" s="1"/>
      <c r="C39762" s="1"/>
    </row>
    <row r="39763" spans="2:3">
      <c r="B39763" s="1"/>
      <c r="C39763" s="1"/>
    </row>
    <row r="39764" spans="2:3">
      <c r="B39764" s="1"/>
      <c r="C39764" s="1"/>
    </row>
    <row r="39765" spans="2:3">
      <c r="B39765" s="1"/>
      <c r="C39765" s="1"/>
    </row>
    <row r="39766" spans="2:3">
      <c r="B39766" s="1"/>
      <c r="C39766" s="1"/>
    </row>
    <row r="39767" spans="2:3">
      <c r="B39767" s="1"/>
      <c r="C39767" s="1"/>
    </row>
    <row r="39768" spans="2:3">
      <c r="B39768" s="1"/>
      <c r="C39768" s="1"/>
    </row>
    <row r="39769" spans="2:3">
      <c r="B39769" s="1"/>
      <c r="C39769" s="1"/>
    </row>
    <row r="39770" spans="2:3">
      <c r="B39770" s="1"/>
      <c r="C39770" s="1"/>
    </row>
    <row r="39771" spans="2:3">
      <c r="B39771" s="1"/>
      <c r="C39771" s="1"/>
    </row>
    <row r="39772" spans="2:3">
      <c r="B39772" s="1"/>
      <c r="C39772" s="1"/>
    </row>
    <row r="39773" spans="2:3">
      <c r="B39773" s="1"/>
      <c r="C39773" s="1"/>
    </row>
    <row r="39774" spans="2:3">
      <c r="B39774" s="1"/>
      <c r="C39774" s="1"/>
    </row>
    <row r="39775" spans="2:3">
      <c r="B39775" s="1"/>
      <c r="C39775" s="1"/>
    </row>
    <row r="39776" spans="2:3">
      <c r="B39776" s="1"/>
      <c r="C39776" s="1"/>
    </row>
    <row r="39777" spans="2:3">
      <c r="B39777" s="1"/>
      <c r="C39777" s="1"/>
    </row>
    <row r="39778" spans="2:3">
      <c r="B39778" s="1"/>
      <c r="C39778" s="1"/>
    </row>
    <row r="39779" spans="2:3">
      <c r="B39779" s="1"/>
      <c r="C39779" s="1"/>
    </row>
    <row r="39780" spans="2:3">
      <c r="B39780" s="1"/>
      <c r="C39780" s="1"/>
    </row>
    <row r="39781" spans="2:3">
      <c r="B39781" s="1"/>
      <c r="C39781" s="1"/>
    </row>
    <row r="39782" spans="2:3">
      <c r="B39782" s="1"/>
      <c r="C39782" s="1"/>
    </row>
    <row r="39783" spans="2:3">
      <c r="B39783" s="1"/>
      <c r="C39783" s="1"/>
    </row>
    <row r="39784" spans="2:3">
      <c r="B39784" s="1"/>
      <c r="C39784" s="1"/>
    </row>
    <row r="39785" spans="2:3">
      <c r="B39785" s="1"/>
      <c r="C39785" s="1"/>
    </row>
    <row r="39786" spans="2:3">
      <c r="B39786" s="1"/>
      <c r="C39786" s="1"/>
    </row>
    <row r="39787" spans="2:3">
      <c r="B39787" s="1"/>
      <c r="C39787" s="1"/>
    </row>
    <row r="39788" spans="2:3">
      <c r="B39788" s="1"/>
      <c r="C39788" s="1"/>
    </row>
    <row r="39789" spans="2:3">
      <c r="B39789" s="1"/>
      <c r="C39789" s="1"/>
    </row>
    <row r="39790" spans="2:3">
      <c r="B39790" s="1"/>
      <c r="C39790" s="1"/>
    </row>
    <row r="39791" spans="2:3">
      <c r="B39791" s="1"/>
      <c r="C39791" s="1"/>
    </row>
    <row r="39792" spans="2:3">
      <c r="B39792" s="1"/>
      <c r="C39792" s="1"/>
    </row>
    <row r="39793" spans="2:3">
      <c r="B39793" s="1"/>
      <c r="C39793" s="1"/>
    </row>
    <row r="39794" spans="2:3">
      <c r="B39794" s="1"/>
      <c r="C39794" s="1"/>
    </row>
    <row r="39795" spans="2:3">
      <c r="B39795" s="1"/>
      <c r="C39795" s="1"/>
    </row>
    <row r="39796" spans="2:3">
      <c r="B39796" s="1"/>
      <c r="C39796" s="1"/>
    </row>
    <row r="39797" spans="2:3">
      <c r="B39797" s="1"/>
      <c r="C39797" s="1"/>
    </row>
    <row r="39798" spans="2:3">
      <c r="B39798" s="1"/>
      <c r="C39798" s="1"/>
    </row>
    <row r="39799" spans="2:3">
      <c r="B39799" s="1"/>
      <c r="C39799" s="1"/>
    </row>
    <row r="39800" spans="2:3">
      <c r="B39800" s="1"/>
      <c r="C39800" s="1"/>
    </row>
    <row r="39801" spans="2:3">
      <c r="B39801" s="1"/>
      <c r="C39801" s="1"/>
    </row>
    <row r="39802" spans="2:3">
      <c r="B39802" s="1"/>
      <c r="C39802" s="1"/>
    </row>
    <row r="39803" spans="2:3">
      <c r="B39803" s="1"/>
      <c r="C39803" s="1"/>
    </row>
    <row r="39804" spans="2:3">
      <c r="B39804" s="1"/>
      <c r="C39804" s="1"/>
    </row>
    <row r="39805" spans="2:3">
      <c r="B39805" s="1"/>
      <c r="C39805" s="1"/>
    </row>
    <row r="39806" spans="2:3">
      <c r="B39806" s="1"/>
      <c r="C39806" s="1"/>
    </row>
    <row r="39807" spans="2:3">
      <c r="B39807" s="1"/>
      <c r="C39807" s="1"/>
    </row>
    <row r="39808" spans="2:3">
      <c r="B39808" s="1"/>
      <c r="C39808" s="1"/>
    </row>
    <row r="39809" spans="2:3">
      <c r="B39809" s="1"/>
      <c r="C39809" s="1"/>
    </row>
    <row r="39810" spans="2:3">
      <c r="B39810" s="1"/>
      <c r="C39810" s="1"/>
    </row>
    <row r="39811" spans="2:3">
      <c r="B39811" s="1"/>
      <c r="C39811" s="1"/>
    </row>
    <row r="39812" spans="2:3">
      <c r="B39812" s="1"/>
      <c r="C39812" s="1"/>
    </row>
    <row r="39813" spans="2:3">
      <c r="B39813" s="1"/>
      <c r="C39813" s="1"/>
    </row>
    <row r="39814" spans="2:3">
      <c r="B39814" s="1"/>
      <c r="C39814" s="1"/>
    </row>
    <row r="39815" spans="2:3">
      <c r="B39815" s="1"/>
      <c r="C39815" s="1"/>
    </row>
    <row r="39816" spans="2:3">
      <c r="B39816" s="1"/>
      <c r="C39816" s="1"/>
    </row>
    <row r="39817" spans="2:3">
      <c r="B39817" s="1"/>
      <c r="C39817" s="1"/>
    </row>
    <row r="39818" spans="2:3">
      <c r="B39818" s="1"/>
      <c r="C39818" s="1"/>
    </row>
    <row r="39819" spans="2:3">
      <c r="B39819" s="1"/>
      <c r="C39819" s="1"/>
    </row>
    <row r="39820" spans="2:3">
      <c r="B39820" s="1"/>
      <c r="C39820" s="1"/>
    </row>
    <row r="39821" spans="2:3">
      <c r="B39821" s="1"/>
      <c r="C39821" s="1"/>
    </row>
    <row r="39822" spans="2:3">
      <c r="B39822" s="1"/>
      <c r="C39822" s="1"/>
    </row>
    <row r="39823" spans="2:3">
      <c r="B39823" s="1"/>
      <c r="C39823" s="1"/>
    </row>
    <row r="39824" spans="2:3">
      <c r="B39824" s="1"/>
      <c r="C39824" s="1"/>
    </row>
    <row r="39825" spans="2:3">
      <c r="B39825" s="1"/>
      <c r="C39825" s="1"/>
    </row>
    <row r="39826" spans="2:3">
      <c r="B39826" s="1"/>
      <c r="C39826" s="1"/>
    </row>
    <row r="39827" spans="2:3">
      <c r="B39827" s="1"/>
      <c r="C39827" s="1"/>
    </row>
    <row r="39828" spans="2:3">
      <c r="B39828" s="1"/>
      <c r="C39828" s="1"/>
    </row>
    <row r="39829" spans="2:3">
      <c r="B39829" s="1"/>
      <c r="C39829" s="1"/>
    </row>
    <row r="39830" spans="2:3">
      <c r="B39830" s="1"/>
      <c r="C39830" s="1"/>
    </row>
    <row r="39831" spans="2:3">
      <c r="B39831" s="1"/>
      <c r="C39831" s="1"/>
    </row>
    <row r="39832" spans="2:3">
      <c r="B39832" s="1"/>
      <c r="C39832" s="1"/>
    </row>
    <row r="39833" spans="2:3">
      <c r="B39833" s="1"/>
      <c r="C39833" s="1"/>
    </row>
    <row r="39834" spans="2:3">
      <c r="B39834" s="1"/>
      <c r="C39834" s="1"/>
    </row>
    <row r="39835" spans="2:3">
      <c r="B39835" s="1"/>
      <c r="C39835" s="1"/>
    </row>
    <row r="39836" spans="2:3">
      <c r="B39836" s="1"/>
      <c r="C39836" s="1"/>
    </row>
    <row r="39837" spans="2:3">
      <c r="B39837" s="1"/>
      <c r="C39837" s="1"/>
    </row>
    <row r="39838" spans="2:3">
      <c r="B39838" s="1"/>
      <c r="C39838" s="1"/>
    </row>
    <row r="39839" spans="2:3">
      <c r="B39839" s="1"/>
      <c r="C39839" s="1"/>
    </row>
    <row r="39840" spans="2:3">
      <c r="B39840" s="1"/>
      <c r="C39840" s="1"/>
    </row>
    <row r="39841" spans="2:3">
      <c r="B39841" s="1"/>
      <c r="C39841" s="1"/>
    </row>
    <row r="39842" spans="2:3">
      <c r="B39842" s="1"/>
      <c r="C39842" s="1"/>
    </row>
    <row r="39843" spans="2:3">
      <c r="B39843" s="1"/>
      <c r="C39843" s="1"/>
    </row>
    <row r="39844" spans="2:3">
      <c r="B39844" s="1"/>
      <c r="C39844" s="1"/>
    </row>
    <row r="39845" spans="2:3">
      <c r="B39845" s="1"/>
      <c r="C39845" s="1"/>
    </row>
    <row r="39846" spans="2:3">
      <c r="B39846" s="1"/>
      <c r="C39846" s="1"/>
    </row>
    <row r="39847" spans="2:3">
      <c r="B39847" s="1"/>
      <c r="C39847" s="1"/>
    </row>
    <row r="39848" spans="2:3">
      <c r="B39848" s="1"/>
      <c r="C39848" s="1"/>
    </row>
    <row r="39849" spans="2:3">
      <c r="B39849" s="1"/>
      <c r="C39849" s="1"/>
    </row>
    <row r="39850" spans="2:3">
      <c r="B39850" s="1"/>
      <c r="C39850" s="1"/>
    </row>
    <row r="39851" spans="2:3">
      <c r="B39851" s="1"/>
      <c r="C39851" s="1"/>
    </row>
    <row r="39852" spans="2:3">
      <c r="B39852" s="1"/>
      <c r="C39852" s="1"/>
    </row>
    <row r="39853" spans="2:3">
      <c r="B39853" s="1"/>
      <c r="C39853" s="1"/>
    </row>
    <row r="39854" spans="2:3">
      <c r="B39854" s="1"/>
      <c r="C39854" s="1"/>
    </row>
    <row r="39855" spans="2:3">
      <c r="B39855" s="1"/>
      <c r="C39855" s="1"/>
    </row>
    <row r="39856" spans="2:3">
      <c r="B39856" s="1"/>
      <c r="C39856" s="1"/>
    </row>
    <row r="39857" spans="2:3">
      <c r="B39857" s="1"/>
      <c r="C39857" s="1"/>
    </row>
    <row r="39858" spans="2:3">
      <c r="B39858" s="1"/>
      <c r="C39858" s="1"/>
    </row>
    <row r="39859" spans="2:3">
      <c r="B39859" s="1"/>
      <c r="C39859" s="1"/>
    </row>
    <row r="39860" spans="2:3">
      <c r="B39860" s="1"/>
      <c r="C39860" s="1"/>
    </row>
    <row r="39861" spans="2:3">
      <c r="B39861" s="1"/>
      <c r="C39861" s="1"/>
    </row>
    <row r="39862" spans="2:3">
      <c r="B39862" s="1"/>
      <c r="C39862" s="1"/>
    </row>
    <row r="39863" spans="2:3">
      <c r="B39863" s="1"/>
      <c r="C39863" s="1"/>
    </row>
    <row r="39864" spans="2:3">
      <c r="B39864" s="1"/>
      <c r="C39864" s="1"/>
    </row>
    <row r="39865" spans="2:3">
      <c r="B39865" s="1"/>
      <c r="C39865" s="1"/>
    </row>
    <row r="39866" spans="2:3">
      <c r="B39866" s="1"/>
      <c r="C39866" s="1"/>
    </row>
    <row r="39867" spans="2:3">
      <c r="B39867" s="1"/>
      <c r="C39867" s="1"/>
    </row>
    <row r="39868" spans="2:3">
      <c r="B39868" s="1"/>
      <c r="C39868" s="1"/>
    </row>
    <row r="39869" spans="2:3">
      <c r="B39869" s="1"/>
      <c r="C39869" s="1"/>
    </row>
    <row r="39870" spans="2:3">
      <c r="B39870" s="1"/>
      <c r="C39870" s="1"/>
    </row>
    <row r="39871" spans="2:3">
      <c r="B39871" s="1"/>
      <c r="C39871" s="1"/>
    </row>
    <row r="39872" spans="2:3">
      <c r="B39872" s="1"/>
      <c r="C39872" s="1"/>
    </row>
    <row r="39873" spans="2:3">
      <c r="B39873" s="1"/>
      <c r="C39873" s="1"/>
    </row>
    <row r="39874" spans="2:3">
      <c r="B39874" s="1"/>
      <c r="C39874" s="1"/>
    </row>
    <row r="39875" spans="2:3">
      <c r="B39875" s="1"/>
      <c r="C39875" s="1"/>
    </row>
    <row r="39876" spans="2:3">
      <c r="B39876" s="1"/>
      <c r="C39876" s="1"/>
    </row>
    <row r="39877" spans="2:3">
      <c r="B39877" s="1"/>
      <c r="C39877" s="1"/>
    </row>
    <row r="39878" spans="2:3">
      <c r="B39878" s="1"/>
      <c r="C39878" s="1"/>
    </row>
    <row r="39879" spans="2:3">
      <c r="B39879" s="1"/>
      <c r="C39879" s="1"/>
    </row>
    <row r="39880" spans="2:3">
      <c r="B39880" s="1"/>
      <c r="C39880" s="1"/>
    </row>
    <row r="39881" spans="2:3">
      <c r="B39881" s="1"/>
      <c r="C39881" s="1"/>
    </row>
    <row r="39882" spans="2:3">
      <c r="B39882" s="1"/>
      <c r="C39882" s="1"/>
    </row>
    <row r="39883" spans="2:3">
      <c r="B39883" s="1"/>
      <c r="C39883" s="1"/>
    </row>
    <row r="39884" spans="2:3">
      <c r="B39884" s="1"/>
      <c r="C39884" s="1"/>
    </row>
    <row r="39885" spans="2:3">
      <c r="B39885" s="1"/>
      <c r="C39885" s="1"/>
    </row>
    <row r="39886" spans="2:3">
      <c r="B39886" s="1"/>
      <c r="C39886" s="1"/>
    </row>
    <row r="39887" spans="2:3">
      <c r="B39887" s="1"/>
      <c r="C39887" s="1"/>
    </row>
    <row r="39888" spans="2:3">
      <c r="B39888" s="1"/>
      <c r="C39888" s="1"/>
    </row>
    <row r="39889" spans="2:3">
      <c r="B39889" s="1"/>
      <c r="C39889" s="1"/>
    </row>
    <row r="39890" spans="2:3">
      <c r="B39890" s="1"/>
      <c r="C39890" s="1"/>
    </row>
    <row r="39891" spans="2:3">
      <c r="B39891" s="1"/>
      <c r="C39891" s="1"/>
    </row>
    <row r="39892" spans="2:3">
      <c r="B39892" s="1"/>
      <c r="C39892" s="1"/>
    </row>
    <row r="39893" spans="2:3">
      <c r="B39893" s="1"/>
      <c r="C39893" s="1"/>
    </row>
    <row r="39894" spans="2:3">
      <c r="B39894" s="1"/>
      <c r="C39894" s="1"/>
    </row>
    <row r="39895" spans="2:3">
      <c r="B39895" s="1"/>
      <c r="C39895" s="1"/>
    </row>
    <row r="39896" spans="2:3">
      <c r="B39896" s="1"/>
      <c r="C39896" s="1"/>
    </row>
    <row r="39897" spans="2:3">
      <c r="B39897" s="1"/>
      <c r="C39897" s="1"/>
    </row>
    <row r="39898" spans="2:3">
      <c r="B39898" s="1"/>
      <c r="C39898" s="1"/>
    </row>
    <row r="39899" spans="2:3">
      <c r="B39899" s="1"/>
      <c r="C39899" s="1"/>
    </row>
    <row r="39900" spans="2:3">
      <c r="B39900" s="1"/>
      <c r="C39900" s="1"/>
    </row>
    <row r="39901" spans="2:3">
      <c r="B39901" s="1"/>
      <c r="C39901" s="1"/>
    </row>
    <row r="39902" spans="2:3">
      <c r="B39902" s="1"/>
      <c r="C39902" s="1"/>
    </row>
    <row r="39903" spans="2:3">
      <c r="B39903" s="1"/>
      <c r="C39903" s="1"/>
    </row>
    <row r="39904" spans="2:3">
      <c r="B39904" s="1"/>
      <c r="C39904" s="1"/>
    </row>
    <row r="39905" spans="2:3">
      <c r="B39905" s="1"/>
      <c r="C39905" s="1"/>
    </row>
    <row r="39906" spans="2:3">
      <c r="B39906" s="1"/>
      <c r="C39906" s="1"/>
    </row>
    <row r="39907" spans="2:3">
      <c r="B39907" s="1"/>
      <c r="C39907" s="1"/>
    </row>
    <row r="39908" spans="2:3">
      <c r="B39908" s="1"/>
      <c r="C39908" s="1"/>
    </row>
    <row r="39909" spans="2:3">
      <c r="B39909" s="1"/>
      <c r="C39909" s="1"/>
    </row>
    <row r="39910" spans="2:3">
      <c r="B39910" s="1"/>
      <c r="C39910" s="1"/>
    </row>
    <row r="39911" spans="2:3">
      <c r="B39911" s="1"/>
      <c r="C39911" s="1"/>
    </row>
    <row r="39912" spans="2:3">
      <c r="B39912" s="1"/>
      <c r="C39912" s="1"/>
    </row>
    <row r="39913" spans="2:3">
      <c r="B39913" s="1"/>
      <c r="C39913" s="1"/>
    </row>
    <row r="39914" spans="2:3">
      <c r="B39914" s="1"/>
      <c r="C39914" s="1"/>
    </row>
    <row r="39915" spans="2:3">
      <c r="B39915" s="1"/>
      <c r="C39915" s="1"/>
    </row>
    <row r="39916" spans="2:3">
      <c r="B39916" s="1"/>
      <c r="C39916" s="1"/>
    </row>
    <row r="39917" spans="2:3">
      <c r="B39917" s="1"/>
      <c r="C39917" s="1"/>
    </row>
    <row r="39918" spans="2:3">
      <c r="B39918" s="1"/>
      <c r="C39918" s="1"/>
    </row>
    <row r="39919" spans="2:3">
      <c r="B39919" s="1"/>
      <c r="C39919" s="1"/>
    </row>
    <row r="39920" spans="2:3">
      <c r="B39920" s="1"/>
      <c r="C39920" s="1"/>
    </row>
    <row r="39921" spans="2:3">
      <c r="B39921" s="1"/>
      <c r="C39921" s="1"/>
    </row>
    <row r="39922" spans="2:3">
      <c r="B39922" s="1"/>
      <c r="C39922" s="1"/>
    </row>
    <row r="39923" spans="2:3">
      <c r="B39923" s="1"/>
      <c r="C39923" s="1"/>
    </row>
    <row r="39924" spans="2:3">
      <c r="B39924" s="1"/>
      <c r="C39924" s="1"/>
    </row>
    <row r="39925" spans="2:3">
      <c r="B39925" s="1"/>
      <c r="C39925" s="1"/>
    </row>
    <row r="39926" spans="2:3">
      <c r="B39926" s="1"/>
      <c r="C39926" s="1"/>
    </row>
    <row r="39927" spans="2:3">
      <c r="B39927" s="1"/>
      <c r="C39927" s="1"/>
    </row>
    <row r="39928" spans="2:3">
      <c r="B39928" s="1"/>
      <c r="C39928" s="1"/>
    </row>
    <row r="39929" spans="2:3">
      <c r="B39929" s="1"/>
      <c r="C39929" s="1"/>
    </row>
    <row r="39930" spans="2:3">
      <c r="B39930" s="1"/>
      <c r="C39930" s="1"/>
    </row>
    <row r="39931" spans="2:3">
      <c r="B39931" s="1"/>
      <c r="C39931" s="1"/>
    </row>
    <row r="39932" spans="2:3">
      <c r="B39932" s="1"/>
      <c r="C39932" s="1"/>
    </row>
    <row r="39933" spans="2:3">
      <c r="B39933" s="1"/>
      <c r="C39933" s="1"/>
    </row>
    <row r="39934" spans="2:3">
      <c r="B39934" s="1"/>
      <c r="C39934" s="1"/>
    </row>
    <row r="39935" spans="2:3">
      <c r="B39935" s="1"/>
      <c r="C39935" s="1"/>
    </row>
    <row r="39936" spans="2:3">
      <c r="B39936" s="1"/>
      <c r="C39936" s="1"/>
    </row>
    <row r="39937" spans="2:3">
      <c r="B39937" s="1"/>
      <c r="C39937" s="1"/>
    </row>
    <row r="39938" spans="2:3">
      <c r="B39938" s="1"/>
      <c r="C39938" s="1"/>
    </row>
    <row r="39939" spans="2:3">
      <c r="B39939" s="1"/>
      <c r="C39939" s="1"/>
    </row>
    <row r="39940" spans="2:3">
      <c r="B39940" s="1"/>
      <c r="C39940" s="1"/>
    </row>
    <row r="39941" spans="2:3">
      <c r="B39941" s="1"/>
      <c r="C39941" s="1"/>
    </row>
    <row r="39942" spans="2:3">
      <c r="B39942" s="1"/>
      <c r="C39942" s="1"/>
    </row>
    <row r="39943" spans="2:3">
      <c r="B39943" s="1"/>
      <c r="C39943" s="1"/>
    </row>
    <row r="39944" spans="2:3">
      <c r="B39944" s="1"/>
      <c r="C39944" s="1"/>
    </row>
    <row r="39945" spans="2:3">
      <c r="B39945" s="1"/>
      <c r="C39945" s="1"/>
    </row>
    <row r="39946" spans="2:3">
      <c r="B39946" s="1"/>
      <c r="C39946" s="1"/>
    </row>
    <row r="39947" spans="2:3">
      <c r="B39947" s="1"/>
      <c r="C39947" s="1"/>
    </row>
    <row r="39948" spans="2:3">
      <c r="B39948" s="1"/>
      <c r="C39948" s="1"/>
    </row>
    <row r="39949" spans="2:3">
      <c r="B39949" s="1"/>
      <c r="C39949" s="1"/>
    </row>
    <row r="39950" spans="2:3">
      <c r="B39950" s="1"/>
      <c r="C39950" s="1"/>
    </row>
    <row r="39951" spans="2:3">
      <c r="B39951" s="1"/>
      <c r="C39951" s="1"/>
    </row>
    <row r="39952" spans="2:3">
      <c r="B39952" s="1"/>
      <c r="C39952" s="1"/>
    </row>
    <row r="39953" spans="2:3">
      <c r="B39953" s="1"/>
      <c r="C39953" s="1"/>
    </row>
    <row r="39954" spans="2:3">
      <c r="B39954" s="1"/>
      <c r="C39954" s="1"/>
    </row>
    <row r="39955" spans="2:3">
      <c r="B39955" s="1"/>
      <c r="C39955" s="1"/>
    </row>
    <row r="39956" spans="2:3">
      <c r="B39956" s="1"/>
      <c r="C39956" s="1"/>
    </row>
    <row r="39957" spans="2:3">
      <c r="B39957" s="1"/>
      <c r="C39957" s="1"/>
    </row>
    <row r="39958" spans="2:3">
      <c r="B39958" s="1"/>
      <c r="C39958" s="1"/>
    </row>
    <row r="39959" spans="2:3">
      <c r="B39959" s="1"/>
      <c r="C39959" s="1"/>
    </row>
    <row r="39960" spans="2:3">
      <c r="B39960" s="1"/>
      <c r="C39960" s="1"/>
    </row>
    <row r="39961" spans="2:3">
      <c r="B39961" s="1"/>
      <c r="C39961" s="1"/>
    </row>
    <row r="39962" spans="2:3">
      <c r="B39962" s="1"/>
      <c r="C39962" s="1"/>
    </row>
    <row r="39963" spans="2:3">
      <c r="B39963" s="1"/>
      <c r="C39963" s="1"/>
    </row>
    <row r="39964" spans="2:3">
      <c r="B39964" s="1"/>
      <c r="C39964" s="1"/>
    </row>
    <row r="39965" spans="2:3">
      <c r="B39965" s="1"/>
      <c r="C39965" s="1"/>
    </row>
    <row r="39966" spans="2:3">
      <c r="B39966" s="1"/>
      <c r="C39966" s="1"/>
    </row>
    <row r="39967" spans="2:3">
      <c r="B39967" s="1"/>
      <c r="C39967" s="1"/>
    </row>
    <row r="39968" spans="2:3">
      <c r="B39968" s="1"/>
      <c r="C39968" s="1"/>
    </row>
    <row r="39969" spans="2:3">
      <c r="B39969" s="1"/>
      <c r="C39969" s="1"/>
    </row>
    <row r="39970" spans="2:3">
      <c r="B39970" s="1"/>
      <c r="C39970" s="1"/>
    </row>
    <row r="39971" spans="2:3">
      <c r="B39971" s="1"/>
      <c r="C39971" s="1"/>
    </row>
    <row r="39972" spans="2:3">
      <c r="B39972" s="1"/>
      <c r="C39972" s="1"/>
    </row>
    <row r="39973" spans="2:3">
      <c r="B39973" s="1"/>
      <c r="C39973" s="1"/>
    </row>
    <row r="39974" spans="2:3">
      <c r="B39974" s="1"/>
      <c r="C39974" s="1"/>
    </row>
    <row r="39975" spans="2:3">
      <c r="B39975" s="1"/>
      <c r="C39975" s="1"/>
    </row>
    <row r="39976" spans="2:3">
      <c r="B39976" s="1"/>
      <c r="C39976" s="1"/>
    </row>
    <row r="39977" spans="2:3">
      <c r="B39977" s="1"/>
      <c r="C39977" s="1"/>
    </row>
    <row r="39978" spans="2:3">
      <c r="B39978" s="1"/>
      <c r="C39978" s="1"/>
    </row>
    <row r="39979" spans="2:3">
      <c r="B39979" s="1"/>
      <c r="C39979" s="1"/>
    </row>
    <row r="39980" spans="2:3">
      <c r="B39980" s="1"/>
      <c r="C39980" s="1"/>
    </row>
    <row r="39981" spans="2:3">
      <c r="B39981" s="1"/>
      <c r="C39981" s="1"/>
    </row>
    <row r="39982" spans="2:3">
      <c r="B39982" s="1"/>
      <c r="C39982" s="1"/>
    </row>
    <row r="39983" spans="2:3">
      <c r="B39983" s="1"/>
      <c r="C39983" s="1"/>
    </row>
    <row r="39984" spans="2:3">
      <c r="B39984" s="1"/>
      <c r="C39984" s="1"/>
    </row>
    <row r="39985" spans="2:3">
      <c r="B39985" s="1"/>
      <c r="C39985" s="1"/>
    </row>
    <row r="39986" spans="2:3">
      <c r="B39986" s="1"/>
      <c r="C39986" s="1"/>
    </row>
    <row r="39987" spans="2:3">
      <c r="B39987" s="1"/>
      <c r="C39987" s="1"/>
    </row>
    <row r="39988" spans="2:3">
      <c r="B39988" s="1"/>
      <c r="C39988" s="1"/>
    </row>
    <row r="39989" spans="2:3">
      <c r="B39989" s="1"/>
      <c r="C39989" s="1"/>
    </row>
    <row r="39990" spans="2:3">
      <c r="B39990" s="1"/>
      <c r="C39990" s="1"/>
    </row>
    <row r="39991" spans="2:3">
      <c r="B39991" s="1"/>
      <c r="C39991" s="1"/>
    </row>
    <row r="39992" spans="2:3">
      <c r="B39992" s="1"/>
      <c r="C39992" s="1"/>
    </row>
    <row r="39993" spans="2:3">
      <c r="B39993" s="1"/>
      <c r="C39993" s="1"/>
    </row>
    <row r="39994" spans="2:3">
      <c r="B39994" s="1"/>
      <c r="C39994" s="1"/>
    </row>
    <row r="39995" spans="2:3">
      <c r="B39995" s="1"/>
      <c r="C39995" s="1"/>
    </row>
    <row r="39996" spans="2:3">
      <c r="B39996" s="1"/>
      <c r="C39996" s="1"/>
    </row>
    <row r="39997" spans="2:3">
      <c r="B39997" s="1"/>
      <c r="C39997" s="1"/>
    </row>
    <row r="39998" spans="2:3">
      <c r="B39998" s="1"/>
      <c r="C39998" s="1"/>
    </row>
    <row r="39999" spans="2:3">
      <c r="B39999" s="1"/>
      <c r="C39999" s="1"/>
    </row>
    <row r="40000" spans="2:3">
      <c r="B40000" s="1"/>
      <c r="C40000" s="1"/>
    </row>
    <row r="40001" spans="2:3">
      <c r="B40001" s="1"/>
      <c r="C40001" s="1"/>
    </row>
    <row r="40002" spans="2:3">
      <c r="B40002" s="1"/>
      <c r="C40002" s="1"/>
    </row>
    <row r="40003" spans="2:3">
      <c r="B40003" s="1"/>
      <c r="C40003" s="1"/>
    </row>
    <row r="40004" spans="2:3">
      <c r="B40004" s="1"/>
      <c r="C40004" s="1"/>
    </row>
    <row r="40005" spans="2:3">
      <c r="B40005" s="1"/>
      <c r="C40005" s="1"/>
    </row>
    <row r="40006" spans="2:3">
      <c r="B40006" s="1"/>
      <c r="C40006" s="1"/>
    </row>
    <row r="40007" spans="2:3">
      <c r="B40007" s="1"/>
      <c r="C40007" s="1"/>
    </row>
    <row r="40008" spans="2:3">
      <c r="B40008" s="1"/>
      <c r="C40008" s="1"/>
    </row>
    <row r="40009" spans="2:3">
      <c r="B40009" s="1"/>
      <c r="C40009" s="1"/>
    </row>
    <row r="40010" spans="2:3">
      <c r="B40010" s="1"/>
      <c r="C40010" s="1"/>
    </row>
    <row r="40011" spans="2:3">
      <c r="B40011" s="1"/>
      <c r="C40011" s="1"/>
    </row>
    <row r="40012" spans="2:3">
      <c r="B40012" s="1"/>
      <c r="C40012" s="1"/>
    </row>
    <row r="40013" spans="2:3">
      <c r="B40013" s="1"/>
      <c r="C40013" s="1"/>
    </row>
    <row r="40014" spans="2:3">
      <c r="B40014" s="1"/>
      <c r="C40014" s="1"/>
    </row>
    <row r="40015" spans="2:3">
      <c r="B40015" s="1"/>
      <c r="C40015" s="1"/>
    </row>
    <row r="40016" spans="2:3">
      <c r="B40016" s="1"/>
      <c r="C40016" s="1"/>
    </row>
    <row r="40017" spans="2:3">
      <c r="B40017" s="1"/>
      <c r="C40017" s="1"/>
    </row>
    <row r="40018" spans="2:3">
      <c r="B40018" s="1"/>
      <c r="C40018" s="1"/>
    </row>
    <row r="40019" spans="2:3">
      <c r="B40019" s="1"/>
      <c r="C40019" s="1"/>
    </row>
    <row r="40020" spans="2:3">
      <c r="B40020" s="1"/>
      <c r="C40020" s="1"/>
    </row>
    <row r="40021" spans="2:3">
      <c r="B40021" s="1"/>
      <c r="C40021" s="1"/>
    </row>
    <row r="40022" spans="2:3">
      <c r="B40022" s="1"/>
      <c r="C40022" s="1"/>
    </row>
    <row r="40023" spans="2:3">
      <c r="B40023" s="1"/>
      <c r="C40023" s="1"/>
    </row>
    <row r="40024" spans="2:3">
      <c r="B40024" s="1"/>
      <c r="C40024" s="1"/>
    </row>
    <row r="40025" spans="2:3">
      <c r="B40025" s="1"/>
      <c r="C40025" s="1"/>
    </row>
    <row r="40026" spans="2:3">
      <c r="B40026" s="1"/>
      <c r="C40026" s="1"/>
    </row>
    <row r="40027" spans="2:3">
      <c r="B40027" s="1"/>
      <c r="C40027" s="1"/>
    </row>
    <row r="40028" spans="2:3">
      <c r="B40028" s="1"/>
      <c r="C40028" s="1"/>
    </row>
    <row r="40029" spans="2:3">
      <c r="B40029" s="1"/>
      <c r="C40029" s="1"/>
    </row>
    <row r="40030" spans="2:3">
      <c r="B40030" s="1"/>
      <c r="C40030" s="1"/>
    </row>
    <row r="40031" spans="2:3">
      <c r="B40031" s="1"/>
      <c r="C40031" s="1"/>
    </row>
    <row r="40032" spans="2:3">
      <c r="B40032" s="1"/>
      <c r="C40032" s="1"/>
    </row>
    <row r="40033" spans="2:3">
      <c r="B40033" s="1"/>
      <c r="C40033" s="1"/>
    </row>
    <row r="40034" spans="2:3">
      <c r="B40034" s="1"/>
      <c r="C40034" s="1"/>
    </row>
    <row r="40035" spans="2:3">
      <c r="B40035" s="1"/>
      <c r="C40035" s="1"/>
    </row>
    <row r="40036" spans="2:3">
      <c r="B40036" s="1"/>
      <c r="C40036" s="1"/>
    </row>
    <row r="40037" spans="2:3">
      <c r="B40037" s="1"/>
      <c r="C40037" s="1"/>
    </row>
    <row r="40038" spans="2:3">
      <c r="B40038" s="1"/>
      <c r="C40038" s="1"/>
    </row>
    <row r="40039" spans="2:3">
      <c r="B40039" s="1"/>
      <c r="C40039" s="1"/>
    </row>
    <row r="40040" spans="2:3">
      <c r="B40040" s="1"/>
      <c r="C40040" s="1"/>
    </row>
    <row r="40041" spans="2:3">
      <c r="B40041" s="1"/>
      <c r="C40041" s="1"/>
    </row>
    <row r="40042" spans="2:3">
      <c r="B40042" s="1"/>
      <c r="C40042" s="1"/>
    </row>
    <row r="40043" spans="2:3">
      <c r="B40043" s="1"/>
      <c r="C40043" s="1"/>
    </row>
    <row r="40044" spans="2:3">
      <c r="B40044" s="1"/>
      <c r="C40044" s="1"/>
    </row>
    <row r="40045" spans="2:3">
      <c r="B40045" s="1"/>
      <c r="C40045" s="1"/>
    </row>
    <row r="40046" spans="2:3">
      <c r="B40046" s="1"/>
      <c r="C40046" s="1"/>
    </row>
    <row r="40047" spans="2:3">
      <c r="B40047" s="1"/>
      <c r="C40047" s="1"/>
    </row>
    <row r="40048" spans="2:3">
      <c r="B40048" s="1"/>
      <c r="C40048" s="1"/>
    </row>
    <row r="40049" spans="2:3">
      <c r="B40049" s="1"/>
      <c r="C40049" s="1"/>
    </row>
    <row r="40050" spans="2:3">
      <c r="B40050" s="1"/>
      <c r="C40050" s="1"/>
    </row>
    <row r="40051" spans="2:3">
      <c r="B40051" s="1"/>
      <c r="C40051" s="1"/>
    </row>
    <row r="40052" spans="2:3">
      <c r="B40052" s="1"/>
      <c r="C40052" s="1"/>
    </row>
    <row r="40053" spans="2:3">
      <c r="B40053" s="1"/>
      <c r="C40053" s="1"/>
    </row>
    <row r="40054" spans="2:3">
      <c r="B40054" s="1"/>
      <c r="C40054" s="1"/>
    </row>
    <row r="40055" spans="2:3">
      <c r="B40055" s="1"/>
      <c r="C40055" s="1"/>
    </row>
    <row r="40056" spans="2:3">
      <c r="B40056" s="1"/>
      <c r="C40056" s="1"/>
    </row>
    <row r="40057" spans="2:3">
      <c r="B40057" s="1"/>
      <c r="C40057" s="1"/>
    </row>
    <row r="40058" spans="2:3">
      <c r="B40058" s="1"/>
      <c r="C40058" s="1"/>
    </row>
    <row r="40059" spans="2:3">
      <c r="B40059" s="1"/>
      <c r="C40059" s="1"/>
    </row>
    <row r="40060" spans="2:3">
      <c r="B40060" s="1"/>
      <c r="C40060" s="1"/>
    </row>
    <row r="40061" spans="2:3">
      <c r="B40061" s="1"/>
      <c r="C40061" s="1"/>
    </row>
    <row r="40062" spans="2:3">
      <c r="B40062" s="1"/>
      <c r="C40062" s="1"/>
    </row>
    <row r="40063" spans="2:3">
      <c r="B40063" s="1"/>
      <c r="C40063" s="1"/>
    </row>
    <row r="40064" spans="2:3">
      <c r="B40064" s="1"/>
      <c r="C40064" s="1"/>
    </row>
    <row r="40065" spans="2:3">
      <c r="B40065" s="1"/>
      <c r="C40065" s="1"/>
    </row>
    <row r="40066" spans="2:3">
      <c r="B40066" s="1"/>
      <c r="C40066" s="1"/>
    </row>
    <row r="40067" spans="2:3">
      <c r="B40067" s="1"/>
      <c r="C40067" s="1"/>
    </row>
    <row r="40068" spans="2:3">
      <c r="B40068" s="1"/>
      <c r="C40068" s="1"/>
    </row>
    <row r="40069" spans="2:3">
      <c r="B40069" s="1"/>
      <c r="C40069" s="1"/>
    </row>
    <row r="40070" spans="2:3">
      <c r="B40070" s="1"/>
      <c r="C40070" s="1"/>
    </row>
    <row r="40071" spans="2:3">
      <c r="B40071" s="1"/>
      <c r="C40071" s="1"/>
    </row>
    <row r="40072" spans="2:3">
      <c r="B40072" s="1"/>
      <c r="C40072" s="1"/>
    </row>
    <row r="40073" spans="2:3">
      <c r="B40073" s="1"/>
      <c r="C40073" s="1"/>
    </row>
    <row r="40074" spans="2:3">
      <c r="B40074" s="1"/>
      <c r="C40074" s="1"/>
    </row>
    <row r="40075" spans="2:3">
      <c r="B40075" s="1"/>
      <c r="C40075" s="1"/>
    </row>
    <row r="40076" spans="2:3">
      <c r="B40076" s="1"/>
      <c r="C40076" s="1"/>
    </row>
    <row r="40077" spans="2:3">
      <c r="B40077" s="1"/>
      <c r="C40077" s="1"/>
    </row>
    <row r="40078" spans="2:3">
      <c r="B40078" s="1"/>
      <c r="C40078" s="1"/>
    </row>
    <row r="40079" spans="2:3">
      <c r="B40079" s="1"/>
      <c r="C40079" s="1"/>
    </row>
    <row r="40080" spans="2:3">
      <c r="B40080" s="1"/>
      <c r="C40080" s="1"/>
    </row>
    <row r="40081" spans="2:3">
      <c r="B40081" s="1"/>
      <c r="C40081" s="1"/>
    </row>
    <row r="40082" spans="2:3">
      <c r="B40082" s="1"/>
      <c r="C40082" s="1"/>
    </row>
    <row r="40083" spans="2:3">
      <c r="B40083" s="1"/>
      <c r="C40083" s="1"/>
    </row>
    <row r="40084" spans="2:3">
      <c r="B40084" s="1"/>
      <c r="C40084" s="1"/>
    </row>
    <row r="40085" spans="2:3">
      <c r="B40085" s="1"/>
      <c r="C40085" s="1"/>
    </row>
    <row r="40086" spans="2:3">
      <c r="B40086" s="1"/>
      <c r="C40086" s="1"/>
    </row>
    <row r="40087" spans="2:3">
      <c r="B40087" s="1"/>
      <c r="C40087" s="1"/>
    </row>
    <row r="40088" spans="2:3">
      <c r="B40088" s="1"/>
      <c r="C40088" s="1"/>
    </row>
    <row r="40089" spans="2:3">
      <c r="B40089" s="1"/>
      <c r="C40089" s="1"/>
    </row>
    <row r="40090" spans="2:3">
      <c r="B40090" s="1"/>
      <c r="C40090" s="1"/>
    </row>
    <row r="40091" spans="2:3">
      <c r="B40091" s="1"/>
      <c r="C40091" s="1"/>
    </row>
    <row r="40092" spans="2:3">
      <c r="B40092" s="1"/>
      <c r="C40092" s="1"/>
    </row>
    <row r="40093" spans="2:3">
      <c r="B40093" s="1"/>
      <c r="C40093" s="1"/>
    </row>
    <row r="40094" spans="2:3">
      <c r="B40094" s="1"/>
      <c r="C40094" s="1"/>
    </row>
    <row r="40095" spans="2:3">
      <c r="B40095" s="1"/>
      <c r="C40095" s="1"/>
    </row>
    <row r="40096" spans="2:3">
      <c r="B40096" s="1"/>
      <c r="C40096" s="1"/>
    </row>
    <row r="40097" spans="2:3">
      <c r="B40097" s="1"/>
      <c r="C40097" s="1"/>
    </row>
    <row r="40098" spans="2:3">
      <c r="B40098" s="1"/>
      <c r="C40098" s="1"/>
    </row>
    <row r="40099" spans="2:3">
      <c r="B40099" s="1"/>
      <c r="C40099" s="1"/>
    </row>
    <row r="40100" spans="2:3">
      <c r="B40100" s="1"/>
      <c r="C40100" s="1"/>
    </row>
    <row r="40101" spans="2:3">
      <c r="B40101" s="1"/>
      <c r="C40101" s="1"/>
    </row>
    <row r="40102" spans="2:3">
      <c r="B40102" s="1"/>
      <c r="C40102" s="1"/>
    </row>
    <row r="40103" spans="2:3">
      <c r="B40103" s="1"/>
      <c r="C40103" s="1"/>
    </row>
    <row r="40104" spans="2:3">
      <c r="B40104" s="1"/>
      <c r="C40104" s="1"/>
    </row>
    <row r="40105" spans="2:3">
      <c r="B40105" s="1"/>
      <c r="C40105" s="1"/>
    </row>
    <row r="40106" spans="2:3">
      <c r="B40106" s="1"/>
      <c r="C40106" s="1"/>
    </row>
    <row r="40107" spans="2:3">
      <c r="B40107" s="1"/>
      <c r="C40107" s="1"/>
    </row>
    <row r="40108" spans="2:3">
      <c r="B40108" s="1"/>
      <c r="C40108" s="1"/>
    </row>
    <row r="40109" spans="2:3">
      <c r="B40109" s="1"/>
      <c r="C40109" s="1"/>
    </row>
    <row r="40110" spans="2:3">
      <c r="B40110" s="1"/>
      <c r="C40110" s="1"/>
    </row>
    <row r="40111" spans="2:3">
      <c r="B40111" s="1"/>
      <c r="C40111" s="1"/>
    </row>
    <row r="40112" spans="2:3">
      <c r="B40112" s="1"/>
      <c r="C40112" s="1"/>
    </row>
    <row r="40113" spans="2:3">
      <c r="B40113" s="1"/>
      <c r="C40113" s="1"/>
    </row>
    <row r="40114" spans="2:3">
      <c r="B40114" s="1"/>
      <c r="C40114" s="1"/>
    </row>
    <row r="40115" spans="2:3">
      <c r="B40115" s="1"/>
      <c r="C40115" s="1"/>
    </row>
    <row r="40116" spans="2:3">
      <c r="B40116" s="1"/>
      <c r="C40116" s="1"/>
    </row>
    <row r="40117" spans="2:3">
      <c r="B40117" s="1"/>
      <c r="C40117" s="1"/>
    </row>
    <row r="40118" spans="2:3">
      <c r="B40118" s="1"/>
      <c r="C40118" s="1"/>
    </row>
    <row r="40119" spans="2:3">
      <c r="B40119" s="1"/>
      <c r="C40119" s="1"/>
    </row>
    <row r="40120" spans="2:3">
      <c r="B40120" s="1"/>
      <c r="C40120" s="1"/>
    </row>
    <row r="40121" spans="2:3">
      <c r="B40121" s="1"/>
      <c r="C40121" s="1"/>
    </row>
    <row r="40122" spans="2:3">
      <c r="B40122" s="1"/>
      <c r="C40122" s="1"/>
    </row>
    <row r="40123" spans="2:3">
      <c r="B40123" s="1"/>
      <c r="C40123" s="1"/>
    </row>
    <row r="40124" spans="2:3">
      <c r="B40124" s="1"/>
      <c r="C40124" s="1"/>
    </row>
    <row r="40125" spans="2:3">
      <c r="B40125" s="1"/>
      <c r="C40125" s="1"/>
    </row>
    <row r="40126" spans="2:3">
      <c r="B40126" s="1"/>
      <c r="C40126" s="1"/>
    </row>
    <row r="40127" spans="2:3">
      <c r="B40127" s="1"/>
      <c r="C40127" s="1"/>
    </row>
    <row r="40128" spans="2:3">
      <c r="B40128" s="1"/>
      <c r="C40128" s="1"/>
    </row>
    <row r="40129" spans="2:3">
      <c r="B40129" s="1"/>
      <c r="C40129" s="1"/>
    </row>
    <row r="40130" spans="2:3">
      <c r="B40130" s="1"/>
      <c r="C40130" s="1"/>
    </row>
    <row r="40131" spans="2:3">
      <c r="B40131" s="1"/>
      <c r="C40131" s="1"/>
    </row>
    <row r="40132" spans="2:3">
      <c r="B40132" s="1"/>
      <c r="C40132" s="1"/>
    </row>
    <row r="40133" spans="2:3">
      <c r="B40133" s="1"/>
      <c r="C40133" s="1"/>
    </row>
    <row r="40134" spans="2:3">
      <c r="B40134" s="1"/>
      <c r="C40134" s="1"/>
    </row>
    <row r="40135" spans="2:3">
      <c r="B40135" s="1"/>
      <c r="C40135" s="1"/>
    </row>
    <row r="40136" spans="2:3">
      <c r="B40136" s="1"/>
      <c r="C40136" s="1"/>
    </row>
    <row r="40137" spans="2:3">
      <c r="B40137" s="1"/>
      <c r="C40137" s="1"/>
    </row>
    <row r="40138" spans="2:3">
      <c r="B40138" s="1"/>
      <c r="C40138" s="1"/>
    </row>
    <row r="40139" spans="2:3">
      <c r="B40139" s="1"/>
      <c r="C40139" s="1"/>
    </row>
    <row r="40140" spans="2:3">
      <c r="B40140" s="1"/>
      <c r="C40140" s="1"/>
    </row>
    <row r="40141" spans="2:3">
      <c r="B40141" s="1"/>
      <c r="C40141" s="1"/>
    </row>
    <row r="40142" spans="2:3">
      <c r="B40142" s="1"/>
      <c r="C40142" s="1"/>
    </row>
    <row r="40143" spans="2:3">
      <c r="B40143" s="1"/>
      <c r="C40143" s="1"/>
    </row>
    <row r="40144" spans="2:3">
      <c r="B40144" s="1"/>
      <c r="C40144" s="1"/>
    </row>
    <row r="40145" spans="2:3">
      <c r="B40145" s="1"/>
      <c r="C40145" s="1"/>
    </row>
    <row r="40146" spans="2:3">
      <c r="B40146" s="1"/>
      <c r="C40146" s="1"/>
    </row>
    <row r="40147" spans="2:3">
      <c r="B40147" s="1"/>
      <c r="C40147" s="1"/>
    </row>
    <row r="40148" spans="2:3">
      <c r="B40148" s="1"/>
      <c r="C40148" s="1"/>
    </row>
    <row r="40149" spans="2:3">
      <c r="B40149" s="1"/>
      <c r="C40149" s="1"/>
    </row>
    <row r="40150" spans="2:3">
      <c r="B40150" s="1"/>
      <c r="C40150" s="1"/>
    </row>
    <row r="40151" spans="2:3">
      <c r="B40151" s="1"/>
      <c r="C40151" s="1"/>
    </row>
    <row r="40152" spans="2:3">
      <c r="B40152" s="1"/>
      <c r="C40152" s="1"/>
    </row>
    <row r="40153" spans="2:3">
      <c r="B40153" s="1"/>
      <c r="C40153" s="1"/>
    </row>
    <row r="40154" spans="2:3">
      <c r="B40154" s="1"/>
      <c r="C40154" s="1"/>
    </row>
    <row r="40155" spans="2:3">
      <c r="B40155" s="1"/>
      <c r="C40155" s="1"/>
    </row>
    <row r="40156" spans="2:3">
      <c r="B40156" s="1"/>
      <c r="C40156" s="1"/>
    </row>
    <row r="40157" spans="2:3">
      <c r="B40157" s="1"/>
      <c r="C40157" s="1"/>
    </row>
    <row r="40158" spans="2:3">
      <c r="B40158" s="1"/>
      <c r="C40158" s="1"/>
    </row>
    <row r="40159" spans="2:3">
      <c r="B40159" s="1"/>
      <c r="C40159" s="1"/>
    </row>
    <row r="40160" spans="2:3">
      <c r="B40160" s="1"/>
      <c r="C40160" s="1"/>
    </row>
    <row r="40161" spans="2:3">
      <c r="B40161" s="1"/>
      <c r="C40161" s="1"/>
    </row>
    <row r="40162" spans="2:3">
      <c r="B40162" s="1"/>
      <c r="C40162" s="1"/>
    </row>
    <row r="40163" spans="2:3">
      <c r="B40163" s="1"/>
      <c r="C40163" s="1"/>
    </row>
    <row r="40164" spans="2:3">
      <c r="B40164" s="1"/>
      <c r="C40164" s="1"/>
    </row>
    <row r="40165" spans="2:3">
      <c r="B40165" s="1"/>
      <c r="C40165" s="1"/>
    </row>
    <row r="40166" spans="2:3">
      <c r="B40166" s="1"/>
      <c r="C40166" s="1"/>
    </row>
    <row r="40167" spans="2:3">
      <c r="B40167" s="1"/>
      <c r="C40167" s="1"/>
    </row>
    <row r="40168" spans="2:3">
      <c r="B40168" s="1"/>
      <c r="C40168" s="1"/>
    </row>
    <row r="40169" spans="2:3">
      <c r="B40169" s="1"/>
      <c r="C40169" s="1"/>
    </row>
    <row r="40170" spans="2:3">
      <c r="B40170" s="1"/>
      <c r="C40170" s="1"/>
    </row>
    <row r="40171" spans="2:3">
      <c r="B40171" s="1"/>
      <c r="C40171" s="1"/>
    </row>
    <row r="40172" spans="2:3">
      <c r="B40172" s="1"/>
      <c r="C40172" s="1"/>
    </row>
    <row r="40173" spans="2:3">
      <c r="B40173" s="1"/>
      <c r="C40173" s="1"/>
    </row>
    <row r="40174" spans="2:3">
      <c r="B40174" s="1"/>
      <c r="C40174" s="1"/>
    </row>
    <row r="40175" spans="2:3">
      <c r="B40175" s="1"/>
      <c r="C40175" s="1"/>
    </row>
    <row r="40176" spans="2:3">
      <c r="B40176" s="1"/>
      <c r="C40176" s="1"/>
    </row>
    <row r="40177" spans="2:3">
      <c r="B40177" s="1"/>
      <c r="C40177" s="1"/>
    </row>
    <row r="40178" spans="2:3">
      <c r="B40178" s="1"/>
      <c r="C40178" s="1"/>
    </row>
    <row r="40179" spans="2:3">
      <c r="B40179" s="1"/>
      <c r="C40179" s="1"/>
    </row>
    <row r="40180" spans="2:3">
      <c r="B40180" s="1"/>
      <c r="C40180" s="1"/>
    </row>
    <row r="40181" spans="2:3">
      <c r="B40181" s="1"/>
      <c r="C40181" s="1"/>
    </row>
    <row r="40182" spans="2:3">
      <c r="B40182" s="1"/>
      <c r="C40182" s="1"/>
    </row>
    <row r="40183" spans="2:3">
      <c r="B40183" s="1"/>
      <c r="C40183" s="1"/>
    </row>
    <row r="40184" spans="2:3">
      <c r="B40184" s="1"/>
      <c r="C40184" s="1"/>
    </row>
    <row r="40185" spans="2:3">
      <c r="B40185" s="1"/>
      <c r="C40185" s="1"/>
    </row>
    <row r="40186" spans="2:3">
      <c r="B40186" s="1"/>
      <c r="C40186" s="1"/>
    </row>
    <row r="40187" spans="2:3">
      <c r="B40187" s="1"/>
      <c r="C40187" s="1"/>
    </row>
    <row r="40188" spans="2:3">
      <c r="B40188" s="1"/>
      <c r="C40188" s="1"/>
    </row>
    <row r="40189" spans="2:3">
      <c r="B40189" s="1"/>
      <c r="C40189" s="1"/>
    </row>
    <row r="40190" spans="2:3">
      <c r="B40190" s="1"/>
      <c r="C40190" s="1"/>
    </row>
    <row r="40191" spans="2:3">
      <c r="B40191" s="1"/>
      <c r="C40191" s="1"/>
    </row>
    <row r="40192" spans="2:3">
      <c r="B40192" s="1"/>
      <c r="C40192" s="1"/>
    </row>
    <row r="40193" spans="2:3">
      <c r="B40193" s="1"/>
      <c r="C40193" s="1"/>
    </row>
    <row r="40194" spans="2:3">
      <c r="B40194" s="1"/>
      <c r="C40194" s="1"/>
    </row>
    <row r="40195" spans="2:3">
      <c r="B40195" s="1"/>
      <c r="C40195" s="1"/>
    </row>
    <row r="40196" spans="2:3">
      <c r="B40196" s="1"/>
      <c r="C40196" s="1"/>
    </row>
    <row r="40197" spans="2:3">
      <c r="B40197" s="1"/>
      <c r="C40197" s="1"/>
    </row>
    <row r="40198" spans="2:3">
      <c r="B40198" s="1"/>
      <c r="C40198" s="1"/>
    </row>
    <row r="40199" spans="2:3">
      <c r="B40199" s="1"/>
      <c r="C40199" s="1"/>
    </row>
    <row r="40200" spans="2:3">
      <c r="B40200" s="1"/>
      <c r="C40200" s="1"/>
    </row>
    <row r="40201" spans="2:3">
      <c r="B40201" s="1"/>
      <c r="C40201" s="1"/>
    </row>
    <row r="40202" spans="2:3">
      <c r="B40202" s="1"/>
      <c r="C40202" s="1"/>
    </row>
    <row r="40203" spans="2:3">
      <c r="B40203" s="1"/>
      <c r="C40203" s="1"/>
    </row>
    <row r="40204" spans="2:3">
      <c r="B40204" s="1"/>
      <c r="C40204" s="1"/>
    </row>
    <row r="40205" spans="2:3">
      <c r="B40205" s="1"/>
      <c r="C40205" s="1"/>
    </row>
    <row r="40206" spans="2:3">
      <c r="B40206" s="1"/>
      <c r="C40206" s="1"/>
    </row>
    <row r="40207" spans="2:3">
      <c r="B40207" s="1"/>
      <c r="C40207" s="1"/>
    </row>
    <row r="40208" spans="2:3">
      <c r="B40208" s="1"/>
      <c r="C40208" s="1"/>
    </row>
    <row r="40209" spans="2:3">
      <c r="B40209" s="1"/>
      <c r="C40209" s="1"/>
    </row>
    <row r="40210" spans="2:3">
      <c r="B40210" s="1"/>
      <c r="C40210" s="1"/>
    </row>
    <row r="40211" spans="2:3">
      <c r="B40211" s="1"/>
      <c r="C40211" s="1"/>
    </row>
    <row r="40212" spans="2:3">
      <c r="B40212" s="1"/>
      <c r="C40212" s="1"/>
    </row>
    <row r="40213" spans="2:3">
      <c r="B40213" s="1"/>
      <c r="C40213" s="1"/>
    </row>
    <row r="40214" spans="2:3">
      <c r="B40214" s="1"/>
      <c r="C40214" s="1"/>
    </row>
    <row r="40215" spans="2:3">
      <c r="B40215" s="1"/>
      <c r="C40215" s="1"/>
    </row>
    <row r="40216" spans="2:3">
      <c r="B40216" s="1"/>
      <c r="C40216" s="1"/>
    </row>
    <row r="40217" spans="2:3">
      <c r="B40217" s="1"/>
      <c r="C40217" s="1"/>
    </row>
    <row r="40218" spans="2:3">
      <c r="B40218" s="1"/>
      <c r="C40218" s="1"/>
    </row>
    <row r="40219" spans="2:3">
      <c r="B40219" s="1"/>
      <c r="C40219" s="1"/>
    </row>
    <row r="40220" spans="2:3">
      <c r="B40220" s="1"/>
      <c r="C40220" s="1"/>
    </row>
    <row r="40221" spans="2:3">
      <c r="B40221" s="1"/>
      <c r="C40221" s="1"/>
    </row>
    <row r="40222" spans="2:3">
      <c r="B40222" s="1"/>
      <c r="C40222" s="1"/>
    </row>
    <row r="40223" spans="2:3">
      <c r="B40223" s="1"/>
      <c r="C40223" s="1"/>
    </row>
    <row r="40224" spans="2:3">
      <c r="B40224" s="1"/>
      <c r="C40224" s="1"/>
    </row>
    <row r="40225" spans="2:3">
      <c r="B40225" s="1"/>
      <c r="C40225" s="1"/>
    </row>
    <row r="40226" spans="2:3">
      <c r="B40226" s="1"/>
      <c r="C40226" s="1"/>
    </row>
    <row r="40227" spans="2:3">
      <c r="B40227" s="1"/>
      <c r="C40227" s="1"/>
    </row>
    <row r="40228" spans="2:3">
      <c r="B40228" s="1"/>
      <c r="C40228" s="1"/>
    </row>
    <row r="40229" spans="2:3">
      <c r="B40229" s="1"/>
      <c r="C40229" s="1"/>
    </row>
    <row r="40230" spans="2:3">
      <c r="B40230" s="1"/>
      <c r="C40230" s="1"/>
    </row>
    <row r="40231" spans="2:3">
      <c r="B40231" s="1"/>
      <c r="C40231" s="1"/>
    </row>
    <row r="40232" spans="2:3">
      <c r="B40232" s="1"/>
      <c r="C40232" s="1"/>
    </row>
    <row r="40233" spans="2:3">
      <c r="B40233" s="1"/>
      <c r="C40233" s="1"/>
    </row>
    <row r="40234" spans="2:3">
      <c r="B40234" s="1"/>
      <c r="C40234" s="1"/>
    </row>
    <row r="40235" spans="2:3">
      <c r="B40235" s="1"/>
      <c r="C40235" s="1"/>
    </row>
    <row r="40236" spans="2:3">
      <c r="B40236" s="1"/>
      <c r="C40236" s="1"/>
    </row>
    <row r="40237" spans="2:3">
      <c r="B40237" s="1"/>
      <c r="C40237" s="1"/>
    </row>
    <row r="40238" spans="2:3">
      <c r="B40238" s="1"/>
      <c r="C40238" s="1"/>
    </row>
    <row r="40239" spans="2:3">
      <c r="B40239" s="1"/>
      <c r="C40239" s="1"/>
    </row>
    <row r="40240" spans="2:3">
      <c r="B40240" s="1"/>
      <c r="C40240" s="1"/>
    </row>
    <row r="40241" spans="2:3">
      <c r="B40241" s="1"/>
      <c r="C40241" s="1"/>
    </row>
    <row r="40242" spans="2:3">
      <c r="B40242" s="1"/>
      <c r="C40242" s="1"/>
    </row>
    <row r="40243" spans="2:3">
      <c r="B40243" s="1"/>
      <c r="C40243" s="1"/>
    </row>
    <row r="40244" spans="2:3">
      <c r="B40244" s="1"/>
      <c r="C40244" s="1"/>
    </row>
    <row r="40245" spans="2:3">
      <c r="B40245" s="1"/>
      <c r="C40245" s="1"/>
    </row>
    <row r="40246" spans="2:3">
      <c r="B40246" s="1"/>
      <c r="C40246" s="1"/>
    </row>
    <row r="40247" spans="2:3">
      <c r="B40247" s="1"/>
      <c r="C40247" s="1"/>
    </row>
    <row r="40248" spans="2:3">
      <c r="B40248" s="1"/>
      <c r="C40248" s="1"/>
    </row>
    <row r="40249" spans="2:3">
      <c r="B40249" s="1"/>
      <c r="C40249" s="1"/>
    </row>
    <row r="40250" spans="2:3">
      <c r="B40250" s="1"/>
      <c r="C40250" s="1"/>
    </row>
    <row r="40251" spans="2:3">
      <c r="B40251" s="1"/>
      <c r="C40251" s="1"/>
    </row>
    <row r="40252" spans="2:3">
      <c r="B40252" s="1"/>
      <c r="C40252" s="1"/>
    </row>
    <row r="40253" spans="2:3">
      <c r="B40253" s="1"/>
      <c r="C40253" s="1"/>
    </row>
    <row r="40254" spans="2:3">
      <c r="B40254" s="1"/>
      <c r="C40254" s="1"/>
    </row>
    <row r="40255" spans="2:3">
      <c r="B40255" s="1"/>
      <c r="C40255" s="1"/>
    </row>
    <row r="40256" spans="2:3">
      <c r="B40256" s="1"/>
      <c r="C40256" s="1"/>
    </row>
    <row r="40257" spans="2:3">
      <c r="B40257" s="1"/>
      <c r="C40257" s="1"/>
    </row>
    <row r="40258" spans="2:3">
      <c r="B40258" s="1"/>
      <c r="C40258" s="1"/>
    </row>
    <row r="40259" spans="2:3">
      <c r="B40259" s="1"/>
      <c r="C40259" s="1"/>
    </row>
    <row r="40260" spans="2:3">
      <c r="B40260" s="1"/>
      <c r="C40260" s="1"/>
    </row>
    <row r="40261" spans="2:3">
      <c r="B40261" s="1"/>
      <c r="C40261" s="1"/>
    </row>
    <row r="40262" spans="2:3">
      <c r="B40262" s="1"/>
      <c r="C40262" s="1"/>
    </row>
    <row r="40263" spans="2:3">
      <c r="B40263" s="1"/>
      <c r="C40263" s="1"/>
    </row>
    <row r="40264" spans="2:3">
      <c r="B40264" s="1"/>
      <c r="C40264" s="1"/>
    </row>
    <row r="40265" spans="2:3">
      <c r="B40265" s="1"/>
      <c r="C40265" s="1"/>
    </row>
    <row r="40266" spans="2:3">
      <c r="B40266" s="1"/>
      <c r="C40266" s="1"/>
    </row>
    <row r="40267" spans="2:3">
      <c r="B40267" s="1"/>
      <c r="C40267" s="1"/>
    </row>
    <row r="40268" spans="2:3">
      <c r="B40268" s="1"/>
      <c r="C40268" s="1"/>
    </row>
    <row r="40269" spans="2:3">
      <c r="B40269" s="1"/>
      <c r="C40269" s="1"/>
    </row>
    <row r="40270" spans="2:3">
      <c r="B40270" s="1"/>
      <c r="C40270" s="1"/>
    </row>
    <row r="40271" spans="2:3">
      <c r="B40271" s="1"/>
      <c r="C40271" s="1"/>
    </row>
    <row r="40272" spans="2:3">
      <c r="B40272" s="1"/>
      <c r="C40272" s="1"/>
    </row>
    <row r="40273" spans="2:3">
      <c r="B40273" s="1"/>
      <c r="C40273" s="1"/>
    </row>
    <row r="40274" spans="2:3">
      <c r="B40274" s="1"/>
      <c r="C40274" s="1"/>
    </row>
    <row r="40275" spans="2:3">
      <c r="B40275" s="1"/>
      <c r="C40275" s="1"/>
    </row>
    <row r="40276" spans="2:3">
      <c r="B40276" s="1"/>
      <c r="C40276" s="1"/>
    </row>
    <row r="40277" spans="2:3">
      <c r="B40277" s="1"/>
      <c r="C40277" s="1"/>
    </row>
    <row r="40278" spans="2:3">
      <c r="B40278" s="1"/>
      <c r="C40278" s="1"/>
    </row>
    <row r="40279" spans="2:3">
      <c r="B40279" s="1"/>
      <c r="C40279" s="1"/>
    </row>
    <row r="40280" spans="2:3">
      <c r="B40280" s="1"/>
      <c r="C40280" s="1"/>
    </row>
    <row r="40281" spans="2:3">
      <c r="B40281" s="1"/>
      <c r="C40281" s="1"/>
    </row>
    <row r="40282" spans="2:3">
      <c r="B40282" s="1"/>
      <c r="C40282" s="1"/>
    </row>
    <row r="40283" spans="2:3">
      <c r="B40283" s="1"/>
      <c r="C40283" s="1"/>
    </row>
    <row r="40284" spans="2:3">
      <c r="B40284" s="1"/>
      <c r="C40284" s="1"/>
    </row>
    <row r="40285" spans="2:3">
      <c r="B40285" s="1"/>
      <c r="C40285" s="1"/>
    </row>
    <row r="40286" spans="2:3">
      <c r="B40286" s="1"/>
      <c r="C40286" s="1"/>
    </row>
    <row r="40287" spans="2:3">
      <c r="B40287" s="1"/>
      <c r="C40287" s="1"/>
    </row>
    <row r="40288" spans="2:3">
      <c r="B40288" s="1"/>
      <c r="C40288" s="1"/>
    </row>
    <row r="40289" spans="2:3">
      <c r="B40289" s="1"/>
      <c r="C40289" s="1"/>
    </row>
    <row r="40290" spans="2:3">
      <c r="B40290" s="1"/>
      <c r="C40290" s="1"/>
    </row>
    <row r="40291" spans="2:3">
      <c r="B40291" s="1"/>
      <c r="C40291" s="1"/>
    </row>
    <row r="40292" spans="2:3">
      <c r="B40292" s="1"/>
      <c r="C40292" s="1"/>
    </row>
    <row r="40293" spans="2:3">
      <c r="B40293" s="1"/>
      <c r="C40293" s="1"/>
    </row>
    <row r="40294" spans="2:3">
      <c r="B40294" s="1"/>
      <c r="C40294" s="1"/>
    </row>
    <row r="40295" spans="2:3">
      <c r="B40295" s="1"/>
      <c r="C40295" s="1"/>
    </row>
    <row r="40296" spans="2:3">
      <c r="B40296" s="1"/>
      <c r="C40296" s="1"/>
    </row>
    <row r="40297" spans="2:3">
      <c r="B40297" s="1"/>
      <c r="C40297" s="1"/>
    </row>
    <row r="40298" spans="2:3">
      <c r="B40298" s="1"/>
      <c r="C40298" s="1"/>
    </row>
    <row r="40299" spans="2:3">
      <c r="B40299" s="1"/>
      <c r="C40299" s="1"/>
    </row>
    <row r="40300" spans="2:3">
      <c r="B40300" s="1"/>
      <c r="C40300" s="1"/>
    </row>
    <row r="40301" spans="2:3">
      <c r="B40301" s="1"/>
      <c r="C40301" s="1"/>
    </row>
    <row r="40302" spans="2:3">
      <c r="B40302" s="1"/>
      <c r="C40302" s="1"/>
    </row>
    <row r="40303" spans="2:3">
      <c r="B40303" s="1"/>
      <c r="C40303" s="1"/>
    </row>
    <row r="40304" spans="2:3">
      <c r="B40304" s="1"/>
      <c r="C40304" s="1"/>
    </row>
    <row r="40305" spans="2:3">
      <c r="B40305" s="1"/>
      <c r="C40305" s="1"/>
    </row>
    <row r="40306" spans="2:3">
      <c r="B40306" s="1"/>
      <c r="C40306" s="1"/>
    </row>
    <row r="40307" spans="2:3">
      <c r="B40307" s="1"/>
      <c r="C40307" s="1"/>
    </row>
    <row r="40308" spans="2:3">
      <c r="B40308" s="1"/>
      <c r="C40308" s="1"/>
    </row>
    <row r="40309" spans="2:3">
      <c r="B40309" s="1"/>
      <c r="C40309" s="1"/>
    </row>
    <row r="40310" spans="2:3">
      <c r="B40310" s="1"/>
      <c r="C40310" s="1"/>
    </row>
    <row r="40311" spans="2:3">
      <c r="B40311" s="1"/>
      <c r="C40311" s="1"/>
    </row>
    <row r="40312" spans="2:3">
      <c r="B40312" s="1"/>
      <c r="C40312" s="1"/>
    </row>
    <row r="40313" spans="2:3">
      <c r="B40313" s="1"/>
      <c r="C40313" s="1"/>
    </row>
    <row r="40314" spans="2:3">
      <c r="B40314" s="1"/>
      <c r="C40314" s="1"/>
    </row>
    <row r="40315" spans="2:3">
      <c r="B40315" s="1"/>
      <c r="C40315" s="1"/>
    </row>
    <row r="40316" spans="2:3">
      <c r="B40316" s="1"/>
      <c r="C40316" s="1"/>
    </row>
    <row r="40317" spans="2:3">
      <c r="B40317" s="1"/>
      <c r="C40317" s="1"/>
    </row>
    <row r="40318" spans="2:3">
      <c r="B40318" s="1"/>
      <c r="C40318" s="1"/>
    </row>
    <row r="40319" spans="2:3">
      <c r="B40319" s="1"/>
      <c r="C40319" s="1"/>
    </row>
    <row r="40320" spans="2:3">
      <c r="B40320" s="1"/>
      <c r="C40320" s="1"/>
    </row>
    <row r="40321" spans="2:3">
      <c r="B40321" s="1"/>
      <c r="C40321" s="1"/>
    </row>
    <row r="40322" spans="2:3">
      <c r="B40322" s="1"/>
      <c r="C40322" s="1"/>
    </row>
    <row r="40323" spans="2:3">
      <c r="B40323" s="1"/>
      <c r="C40323" s="1"/>
    </row>
    <row r="40324" spans="2:3">
      <c r="B40324" s="1"/>
      <c r="C40324" s="1"/>
    </row>
    <row r="40325" spans="2:3">
      <c r="B40325" s="1"/>
      <c r="C40325" s="1"/>
    </row>
    <row r="40326" spans="2:3">
      <c r="B40326" s="1"/>
      <c r="C40326" s="1"/>
    </row>
    <row r="40327" spans="2:3">
      <c r="B40327" s="1"/>
      <c r="C40327" s="1"/>
    </row>
    <row r="40328" spans="2:3">
      <c r="B40328" s="1"/>
      <c r="C40328" s="1"/>
    </row>
    <row r="40329" spans="2:3">
      <c r="B40329" s="1"/>
      <c r="C40329" s="1"/>
    </row>
    <row r="40330" spans="2:3">
      <c r="B40330" s="1"/>
      <c r="C40330" s="1"/>
    </row>
    <row r="40331" spans="2:3">
      <c r="B40331" s="1"/>
      <c r="C40331" s="1"/>
    </row>
    <row r="40332" spans="2:3">
      <c r="B40332" s="1"/>
      <c r="C40332" s="1"/>
    </row>
    <row r="40333" spans="2:3">
      <c r="B40333" s="1"/>
      <c r="C40333" s="1"/>
    </row>
    <row r="40334" spans="2:3">
      <c r="B40334" s="1"/>
      <c r="C40334" s="1"/>
    </row>
    <row r="40335" spans="2:3">
      <c r="B40335" s="1"/>
      <c r="C40335" s="1"/>
    </row>
    <row r="40336" spans="2:3">
      <c r="B40336" s="1"/>
      <c r="C40336" s="1"/>
    </row>
    <row r="40337" spans="2:3">
      <c r="B40337" s="1"/>
      <c r="C40337" s="1"/>
    </row>
    <row r="40338" spans="2:3">
      <c r="B40338" s="1"/>
      <c r="C40338" s="1"/>
    </row>
    <row r="40339" spans="2:3">
      <c r="B40339" s="1"/>
      <c r="C40339" s="1"/>
    </row>
    <row r="40340" spans="2:3">
      <c r="B40340" s="1"/>
      <c r="C40340" s="1"/>
    </row>
    <row r="40341" spans="2:3">
      <c r="B40341" s="1"/>
      <c r="C40341" s="1"/>
    </row>
    <row r="40342" spans="2:3">
      <c r="B40342" s="1"/>
      <c r="C40342" s="1"/>
    </row>
    <row r="40343" spans="2:3">
      <c r="B40343" s="1"/>
      <c r="C40343" s="1"/>
    </row>
    <row r="40344" spans="2:3">
      <c r="B40344" s="1"/>
      <c r="C40344" s="1"/>
    </row>
    <row r="40345" spans="2:3">
      <c r="B40345" s="1"/>
      <c r="C40345" s="1"/>
    </row>
    <row r="40346" spans="2:3">
      <c r="B40346" s="1"/>
      <c r="C40346" s="1"/>
    </row>
    <row r="40347" spans="2:3">
      <c r="B40347" s="1"/>
      <c r="C40347" s="1"/>
    </row>
    <row r="40348" spans="2:3">
      <c r="B40348" s="1"/>
      <c r="C40348" s="1"/>
    </row>
    <row r="40349" spans="2:3">
      <c r="B40349" s="1"/>
      <c r="C40349" s="1"/>
    </row>
    <row r="40350" spans="2:3">
      <c r="B40350" s="1"/>
      <c r="C40350" s="1"/>
    </row>
    <row r="40351" spans="2:3">
      <c r="B40351" s="1"/>
      <c r="C40351" s="1"/>
    </row>
    <row r="40352" spans="2:3">
      <c r="B40352" s="1"/>
      <c r="C40352" s="1"/>
    </row>
    <row r="40353" spans="2:3">
      <c r="B40353" s="1"/>
      <c r="C40353" s="1"/>
    </row>
    <row r="40354" spans="2:3">
      <c r="B40354" s="1"/>
      <c r="C40354" s="1"/>
    </row>
    <row r="40355" spans="2:3">
      <c r="B40355" s="1"/>
      <c r="C40355" s="1"/>
    </row>
    <row r="40356" spans="2:3">
      <c r="B40356" s="1"/>
      <c r="C40356" s="1"/>
    </row>
    <row r="40357" spans="2:3">
      <c r="B40357" s="1"/>
      <c r="C40357" s="1"/>
    </row>
    <row r="40358" spans="2:3">
      <c r="B40358" s="1"/>
      <c r="C40358" s="1"/>
    </row>
    <row r="40359" spans="2:3">
      <c r="B40359" s="1"/>
      <c r="C40359" s="1"/>
    </row>
    <row r="40360" spans="2:3">
      <c r="B40360" s="1"/>
      <c r="C40360" s="1"/>
    </row>
    <row r="40361" spans="2:3">
      <c r="B40361" s="1"/>
      <c r="C40361" s="1"/>
    </row>
    <row r="40362" spans="2:3">
      <c r="B40362" s="1"/>
      <c r="C40362" s="1"/>
    </row>
    <row r="40363" spans="2:3">
      <c r="B40363" s="1"/>
      <c r="C40363" s="1"/>
    </row>
    <row r="40364" spans="2:3">
      <c r="B40364" s="1"/>
      <c r="C40364" s="1"/>
    </row>
    <row r="40365" spans="2:3">
      <c r="B40365" s="1"/>
      <c r="C40365" s="1"/>
    </row>
    <row r="40366" spans="2:3">
      <c r="B40366" s="1"/>
      <c r="C40366" s="1"/>
    </row>
    <row r="40367" spans="2:3">
      <c r="B40367" s="1"/>
      <c r="C40367" s="1"/>
    </row>
    <row r="40368" spans="2:3">
      <c r="B40368" s="1"/>
      <c r="C40368" s="1"/>
    </row>
    <row r="40369" spans="2:3">
      <c r="B40369" s="1"/>
      <c r="C40369" s="1"/>
    </row>
    <row r="40370" spans="2:3">
      <c r="B40370" s="1"/>
      <c r="C40370" s="1"/>
    </row>
    <row r="40371" spans="2:3">
      <c r="B40371" s="1"/>
      <c r="C40371" s="1"/>
    </row>
    <row r="40372" spans="2:3">
      <c r="B40372" s="1"/>
      <c r="C40372" s="1"/>
    </row>
    <row r="40373" spans="2:3">
      <c r="B40373" s="1"/>
      <c r="C40373" s="1"/>
    </row>
    <row r="40374" spans="2:3">
      <c r="B40374" s="1"/>
      <c r="C40374" s="1"/>
    </row>
    <row r="40375" spans="2:3">
      <c r="B40375" s="1"/>
      <c r="C40375" s="1"/>
    </row>
    <row r="40376" spans="2:3">
      <c r="B40376" s="1"/>
      <c r="C40376" s="1"/>
    </row>
    <row r="40377" spans="2:3">
      <c r="B40377" s="1"/>
      <c r="C40377" s="1"/>
    </row>
    <row r="40378" spans="2:3">
      <c r="B40378" s="1"/>
      <c r="C40378" s="1"/>
    </row>
    <row r="40379" spans="2:3">
      <c r="B40379" s="1"/>
      <c r="C40379" s="1"/>
    </row>
    <row r="40380" spans="2:3">
      <c r="B40380" s="1"/>
      <c r="C40380" s="1"/>
    </row>
    <row r="40381" spans="2:3">
      <c r="B40381" s="1"/>
      <c r="C40381" s="1"/>
    </row>
    <row r="40382" spans="2:3">
      <c r="B40382" s="1"/>
      <c r="C40382" s="1"/>
    </row>
    <row r="40383" spans="2:3">
      <c r="B40383" s="1"/>
      <c r="C40383" s="1"/>
    </row>
    <row r="40384" spans="2:3">
      <c r="B40384" s="1"/>
      <c r="C40384" s="1"/>
    </row>
    <row r="40385" spans="2:3">
      <c r="B40385" s="1"/>
      <c r="C40385" s="1"/>
    </row>
    <row r="40386" spans="2:3">
      <c r="B40386" s="1"/>
      <c r="C40386" s="1"/>
    </row>
    <row r="40387" spans="2:3">
      <c r="B40387" s="1"/>
      <c r="C40387" s="1"/>
    </row>
    <row r="40388" spans="2:3">
      <c r="B40388" s="1"/>
      <c r="C40388" s="1"/>
    </row>
    <row r="40389" spans="2:3">
      <c r="B40389" s="1"/>
      <c r="C40389" s="1"/>
    </row>
    <row r="40390" spans="2:3">
      <c r="B40390" s="1"/>
      <c r="C40390" s="1"/>
    </row>
    <row r="40391" spans="2:3">
      <c r="B40391" s="1"/>
      <c r="C40391" s="1"/>
    </row>
    <row r="40392" spans="2:3">
      <c r="B40392" s="1"/>
      <c r="C40392" s="1"/>
    </row>
    <row r="40393" spans="2:3">
      <c r="B40393" s="1"/>
      <c r="C40393" s="1"/>
    </row>
    <row r="40394" spans="2:3">
      <c r="B40394" s="1"/>
      <c r="C40394" s="1"/>
    </row>
    <row r="40395" spans="2:3">
      <c r="B40395" s="1"/>
      <c r="C40395" s="1"/>
    </row>
    <row r="40396" spans="2:3">
      <c r="B40396" s="1"/>
      <c r="C40396" s="1"/>
    </row>
    <row r="40397" spans="2:3">
      <c r="B40397" s="1"/>
      <c r="C40397" s="1"/>
    </row>
    <row r="40398" spans="2:3">
      <c r="B40398" s="1"/>
      <c r="C40398" s="1"/>
    </row>
    <row r="40399" spans="2:3">
      <c r="B40399" s="1"/>
      <c r="C40399" s="1"/>
    </row>
    <row r="40400" spans="2:3">
      <c r="B40400" s="1"/>
      <c r="C40400" s="1"/>
    </row>
    <row r="40401" spans="2:3">
      <c r="B40401" s="1"/>
      <c r="C40401" s="1"/>
    </row>
    <row r="40402" spans="2:3">
      <c r="B40402" s="1"/>
      <c r="C40402" s="1"/>
    </row>
    <row r="40403" spans="2:3">
      <c r="B40403" s="1"/>
      <c r="C40403" s="1"/>
    </row>
    <row r="40404" spans="2:3">
      <c r="B40404" s="1"/>
      <c r="C40404" s="1"/>
    </row>
    <row r="40405" spans="2:3">
      <c r="B40405" s="1"/>
      <c r="C40405" s="1"/>
    </row>
    <row r="40406" spans="2:3">
      <c r="B40406" s="1"/>
      <c r="C40406" s="1"/>
    </row>
    <row r="40407" spans="2:3">
      <c r="B40407" s="1"/>
      <c r="C40407" s="1"/>
    </row>
    <row r="40408" spans="2:3">
      <c r="B40408" s="1"/>
      <c r="C40408" s="1"/>
    </row>
    <row r="40409" spans="2:3">
      <c r="B40409" s="1"/>
      <c r="C40409" s="1"/>
    </row>
    <row r="40410" spans="2:3">
      <c r="B40410" s="1"/>
      <c r="C40410" s="1"/>
    </row>
    <row r="40411" spans="2:3">
      <c r="B40411" s="1"/>
      <c r="C40411" s="1"/>
    </row>
    <row r="40412" spans="2:3">
      <c r="B40412" s="1"/>
      <c r="C40412" s="1"/>
    </row>
    <row r="40413" spans="2:3">
      <c r="B40413" s="1"/>
      <c r="C40413" s="1"/>
    </row>
    <row r="40414" spans="2:3">
      <c r="B40414" s="1"/>
      <c r="C40414" s="1"/>
    </row>
    <row r="40415" spans="2:3">
      <c r="B40415" s="1"/>
      <c r="C40415" s="1"/>
    </row>
    <row r="40416" spans="2:3">
      <c r="B40416" s="1"/>
      <c r="C40416" s="1"/>
    </row>
    <row r="40417" spans="2:3">
      <c r="B40417" s="1"/>
      <c r="C40417" s="1"/>
    </row>
    <row r="40418" spans="2:3">
      <c r="B40418" s="1"/>
      <c r="C40418" s="1"/>
    </row>
    <row r="40419" spans="2:3">
      <c r="B40419" s="1"/>
      <c r="C40419" s="1"/>
    </row>
    <row r="40420" spans="2:3">
      <c r="B40420" s="1"/>
      <c r="C40420" s="1"/>
    </row>
    <row r="40421" spans="2:3">
      <c r="B40421" s="1"/>
      <c r="C40421" s="1"/>
    </row>
    <row r="40422" spans="2:3">
      <c r="B40422" s="1"/>
      <c r="C40422" s="1"/>
    </row>
    <row r="40423" spans="2:3">
      <c r="B40423" s="1"/>
      <c r="C40423" s="1"/>
    </row>
    <row r="40424" spans="2:3">
      <c r="B40424" s="1"/>
      <c r="C40424" s="1"/>
    </row>
    <row r="40425" spans="2:3">
      <c r="B40425" s="1"/>
      <c r="C40425" s="1"/>
    </row>
    <row r="40426" spans="2:3">
      <c r="B40426" s="1"/>
      <c r="C40426" s="1"/>
    </row>
    <row r="40427" spans="2:3">
      <c r="B40427" s="1"/>
      <c r="C40427" s="1"/>
    </row>
    <row r="40428" spans="2:3">
      <c r="B40428" s="1"/>
      <c r="C40428" s="1"/>
    </row>
    <row r="40429" spans="2:3">
      <c r="B40429" s="1"/>
      <c r="C40429" s="1"/>
    </row>
    <row r="40430" spans="2:3">
      <c r="B40430" s="1"/>
      <c r="C40430" s="1"/>
    </row>
    <row r="40431" spans="2:3">
      <c r="B40431" s="1"/>
      <c r="C40431" s="1"/>
    </row>
    <row r="40432" spans="2:3">
      <c r="B40432" s="1"/>
      <c r="C40432" s="1"/>
    </row>
    <row r="40433" spans="2:3">
      <c r="B40433" s="1"/>
      <c r="C40433" s="1"/>
    </row>
    <row r="40434" spans="2:3">
      <c r="B40434" s="1"/>
      <c r="C40434" s="1"/>
    </row>
    <row r="40435" spans="2:3">
      <c r="B40435" s="1"/>
      <c r="C40435" s="1"/>
    </row>
    <row r="40436" spans="2:3">
      <c r="B40436" s="1"/>
      <c r="C40436" s="1"/>
    </row>
    <row r="40437" spans="2:3">
      <c r="B40437" s="1"/>
      <c r="C40437" s="1"/>
    </row>
    <row r="40438" spans="2:3">
      <c r="B40438" s="1"/>
      <c r="C40438" s="1"/>
    </row>
    <row r="40439" spans="2:3">
      <c r="B40439" s="1"/>
      <c r="C40439" s="1"/>
    </row>
    <row r="40440" spans="2:3">
      <c r="B40440" s="1"/>
      <c r="C40440" s="1"/>
    </row>
    <row r="40441" spans="2:3">
      <c r="B40441" s="1"/>
      <c r="C40441" s="1"/>
    </row>
    <row r="40442" spans="2:3">
      <c r="B40442" s="1"/>
      <c r="C40442" s="1"/>
    </row>
    <row r="40443" spans="2:3">
      <c r="B40443" s="1"/>
      <c r="C40443" s="1"/>
    </row>
    <row r="40444" spans="2:3">
      <c r="B40444" s="1"/>
      <c r="C40444" s="1"/>
    </row>
    <row r="40445" spans="2:3">
      <c r="B40445" s="1"/>
      <c r="C40445" s="1"/>
    </row>
    <row r="40446" spans="2:3">
      <c r="B40446" s="1"/>
      <c r="C40446" s="1"/>
    </row>
    <row r="40447" spans="2:3">
      <c r="B40447" s="1"/>
      <c r="C40447" s="1"/>
    </row>
    <row r="40448" spans="2:3">
      <c r="B40448" s="1"/>
      <c r="C40448" s="1"/>
    </row>
    <row r="40449" spans="2:3">
      <c r="B40449" s="1"/>
      <c r="C40449" s="1"/>
    </row>
    <row r="40450" spans="2:3">
      <c r="B40450" s="1"/>
      <c r="C40450" s="1"/>
    </row>
    <row r="40451" spans="2:3">
      <c r="B40451" s="1"/>
      <c r="C40451" s="1"/>
    </row>
    <row r="40452" spans="2:3">
      <c r="B40452" s="1"/>
      <c r="C40452" s="1"/>
    </row>
    <row r="40453" spans="2:3">
      <c r="B40453" s="1"/>
      <c r="C40453" s="1"/>
    </row>
    <row r="40454" spans="2:3">
      <c r="B40454" s="1"/>
      <c r="C40454" s="1"/>
    </row>
    <row r="40455" spans="2:3">
      <c r="B40455" s="1"/>
      <c r="C40455" s="1"/>
    </row>
    <row r="40456" spans="2:3">
      <c r="B40456" s="1"/>
      <c r="C40456" s="1"/>
    </row>
    <row r="40457" spans="2:3">
      <c r="B40457" s="1"/>
      <c r="C40457" s="1"/>
    </row>
    <row r="40458" spans="2:3">
      <c r="B40458" s="1"/>
      <c r="C40458" s="1"/>
    </row>
    <row r="40459" spans="2:3">
      <c r="B40459" s="1"/>
      <c r="C40459" s="1"/>
    </row>
    <row r="40460" spans="2:3">
      <c r="B40460" s="1"/>
      <c r="C40460" s="1"/>
    </row>
    <row r="40461" spans="2:3">
      <c r="B40461" s="1"/>
      <c r="C40461" s="1"/>
    </row>
    <row r="40462" spans="2:3">
      <c r="B40462" s="1"/>
      <c r="C40462" s="1"/>
    </row>
    <row r="40463" spans="2:3">
      <c r="B40463" s="1"/>
      <c r="C40463" s="1"/>
    </row>
    <row r="40464" spans="2:3">
      <c r="B40464" s="1"/>
      <c r="C40464" s="1"/>
    </row>
    <row r="40465" spans="2:3">
      <c r="B40465" s="1"/>
      <c r="C40465" s="1"/>
    </row>
    <row r="40466" spans="2:3">
      <c r="B40466" s="1"/>
      <c r="C40466" s="1"/>
    </row>
    <row r="40467" spans="2:3">
      <c r="B40467" s="1"/>
      <c r="C40467" s="1"/>
    </row>
    <row r="40468" spans="2:3">
      <c r="B40468" s="1"/>
      <c r="C40468" s="1"/>
    </row>
    <row r="40469" spans="2:3">
      <c r="B40469" s="1"/>
      <c r="C40469" s="1"/>
    </row>
    <row r="40470" spans="2:3">
      <c r="B40470" s="1"/>
      <c r="C40470" s="1"/>
    </row>
    <row r="40471" spans="2:3">
      <c r="B40471" s="1"/>
      <c r="C40471" s="1"/>
    </row>
    <row r="40472" spans="2:3">
      <c r="B40472" s="1"/>
      <c r="C40472" s="1"/>
    </row>
    <row r="40473" spans="2:3">
      <c r="B40473" s="1"/>
      <c r="C40473" s="1"/>
    </row>
    <row r="40474" spans="2:3">
      <c r="B40474" s="1"/>
      <c r="C40474" s="1"/>
    </row>
    <row r="40475" spans="2:3">
      <c r="B40475" s="1"/>
      <c r="C40475" s="1"/>
    </row>
    <row r="40476" spans="2:3">
      <c r="B40476" s="1"/>
      <c r="C40476" s="1"/>
    </row>
    <row r="40477" spans="2:3">
      <c r="B40477" s="1"/>
      <c r="C40477" s="1"/>
    </row>
    <row r="40478" spans="2:3">
      <c r="B40478" s="1"/>
      <c r="C40478" s="1"/>
    </row>
    <row r="40479" spans="2:3">
      <c r="B40479" s="1"/>
      <c r="C40479" s="1"/>
    </row>
    <row r="40480" spans="2:3">
      <c r="B40480" s="1"/>
      <c r="C40480" s="1"/>
    </row>
    <row r="40481" spans="2:3">
      <c r="B40481" s="1"/>
      <c r="C40481" s="1"/>
    </row>
    <row r="40482" spans="2:3">
      <c r="B40482" s="1"/>
      <c r="C40482" s="1"/>
    </row>
    <row r="40483" spans="2:3">
      <c r="B40483" s="1"/>
      <c r="C40483" s="1"/>
    </row>
    <row r="40484" spans="2:3">
      <c r="B40484" s="1"/>
      <c r="C40484" s="1"/>
    </row>
    <row r="40485" spans="2:3">
      <c r="B40485" s="1"/>
      <c r="C40485" s="1"/>
    </row>
    <row r="40486" spans="2:3">
      <c r="B40486" s="1"/>
      <c r="C40486" s="1"/>
    </row>
    <row r="40487" spans="2:3">
      <c r="B40487" s="1"/>
      <c r="C40487" s="1"/>
    </row>
    <row r="40488" spans="2:3">
      <c r="B40488" s="1"/>
      <c r="C40488" s="1"/>
    </row>
    <row r="40489" spans="2:3">
      <c r="B40489" s="1"/>
      <c r="C40489" s="1"/>
    </row>
    <row r="40490" spans="2:3">
      <c r="B40490" s="1"/>
      <c r="C40490" s="1"/>
    </row>
    <row r="40491" spans="2:3">
      <c r="B40491" s="1"/>
      <c r="C40491" s="1"/>
    </row>
    <row r="40492" spans="2:3">
      <c r="B40492" s="1"/>
      <c r="C40492" s="1"/>
    </row>
    <row r="40493" spans="2:3">
      <c r="B40493" s="1"/>
      <c r="C40493" s="1"/>
    </row>
    <row r="40494" spans="2:3">
      <c r="B40494" s="1"/>
      <c r="C40494" s="1"/>
    </row>
    <row r="40495" spans="2:3">
      <c r="B40495" s="1"/>
      <c r="C40495" s="1"/>
    </row>
    <row r="40496" spans="2:3">
      <c r="B40496" s="1"/>
      <c r="C40496" s="1"/>
    </row>
    <row r="40497" spans="2:3">
      <c r="B40497" s="1"/>
      <c r="C40497" s="1"/>
    </row>
    <row r="40498" spans="2:3">
      <c r="B40498" s="1"/>
      <c r="C40498" s="1"/>
    </row>
    <row r="40499" spans="2:3">
      <c r="B40499" s="1"/>
      <c r="C40499" s="1"/>
    </row>
    <row r="40500" spans="2:3">
      <c r="B40500" s="1"/>
      <c r="C40500" s="1"/>
    </row>
    <row r="40501" spans="2:3">
      <c r="B40501" s="1"/>
      <c r="C40501" s="1"/>
    </row>
    <row r="40502" spans="2:3">
      <c r="B40502" s="1"/>
      <c r="C40502" s="1"/>
    </row>
    <row r="40503" spans="2:3">
      <c r="B40503" s="1"/>
      <c r="C40503" s="1"/>
    </row>
    <row r="40504" spans="2:3">
      <c r="B40504" s="1"/>
      <c r="C40504" s="1"/>
    </row>
    <row r="40505" spans="2:3">
      <c r="B40505" s="1"/>
      <c r="C40505" s="1"/>
    </row>
    <row r="40506" spans="2:3">
      <c r="B40506" s="1"/>
      <c r="C40506" s="1"/>
    </row>
    <row r="40507" spans="2:3">
      <c r="B40507" s="1"/>
      <c r="C40507" s="1"/>
    </row>
    <row r="40508" spans="2:3">
      <c r="B40508" s="1"/>
      <c r="C40508" s="1"/>
    </row>
    <row r="40509" spans="2:3">
      <c r="B40509" s="1"/>
      <c r="C40509" s="1"/>
    </row>
    <row r="40510" spans="2:3">
      <c r="B40510" s="1"/>
      <c r="C40510" s="1"/>
    </row>
    <row r="40511" spans="2:3">
      <c r="B40511" s="1"/>
      <c r="C40511" s="1"/>
    </row>
    <row r="40512" spans="2:3">
      <c r="B40512" s="1"/>
      <c r="C40512" s="1"/>
    </row>
    <row r="40513" spans="2:3">
      <c r="B40513" s="1"/>
      <c r="C40513" s="1"/>
    </row>
    <row r="40514" spans="2:3">
      <c r="B40514" s="1"/>
      <c r="C40514" s="1"/>
    </row>
    <row r="40515" spans="2:3">
      <c r="B40515" s="1"/>
      <c r="C40515" s="1"/>
    </row>
    <row r="40516" spans="2:3">
      <c r="B40516" s="1"/>
      <c r="C40516" s="1"/>
    </row>
    <row r="40517" spans="2:3">
      <c r="B40517" s="1"/>
      <c r="C40517" s="1"/>
    </row>
    <row r="40518" spans="2:3">
      <c r="B40518" s="1"/>
      <c r="C40518" s="1"/>
    </row>
    <row r="40519" spans="2:3">
      <c r="B40519" s="1"/>
      <c r="C40519" s="1"/>
    </row>
    <row r="40520" spans="2:3">
      <c r="B40520" s="1"/>
      <c r="C40520" s="1"/>
    </row>
    <row r="40521" spans="2:3">
      <c r="B40521" s="1"/>
      <c r="C40521" s="1"/>
    </row>
    <row r="40522" spans="2:3">
      <c r="B40522" s="1"/>
      <c r="C40522" s="1"/>
    </row>
    <row r="40523" spans="2:3">
      <c r="B40523" s="1"/>
      <c r="C40523" s="1"/>
    </row>
    <row r="40524" spans="2:3">
      <c r="B40524" s="1"/>
      <c r="C40524" s="1"/>
    </row>
    <row r="40525" spans="2:3">
      <c r="B40525" s="1"/>
      <c r="C40525" s="1"/>
    </row>
    <row r="40526" spans="2:3">
      <c r="B40526" s="1"/>
      <c r="C40526" s="1"/>
    </row>
    <row r="40527" spans="2:3">
      <c r="B40527" s="1"/>
      <c r="C40527" s="1"/>
    </row>
    <row r="40528" spans="2:3">
      <c r="B40528" s="1"/>
      <c r="C40528" s="1"/>
    </row>
    <row r="40529" spans="2:3">
      <c r="B40529" s="1"/>
      <c r="C40529" s="1"/>
    </row>
    <row r="40530" spans="2:3">
      <c r="B40530" s="1"/>
      <c r="C40530" s="1"/>
    </row>
    <row r="40531" spans="2:3">
      <c r="B40531" s="1"/>
      <c r="C40531" s="1"/>
    </row>
    <row r="40532" spans="2:3">
      <c r="B40532" s="1"/>
      <c r="C40532" s="1"/>
    </row>
    <row r="40533" spans="2:3">
      <c r="B40533" s="1"/>
      <c r="C40533" s="1"/>
    </row>
    <row r="40534" spans="2:3">
      <c r="B40534" s="1"/>
      <c r="C40534" s="1"/>
    </row>
    <row r="40535" spans="2:3">
      <c r="B40535" s="1"/>
      <c r="C40535" s="1"/>
    </row>
    <row r="40536" spans="2:3">
      <c r="B40536" s="1"/>
      <c r="C40536" s="1"/>
    </row>
    <row r="40537" spans="2:3">
      <c r="B40537" s="1"/>
      <c r="C40537" s="1"/>
    </row>
    <row r="40538" spans="2:3">
      <c r="B40538" s="1"/>
      <c r="C40538" s="1"/>
    </row>
    <row r="40539" spans="2:3">
      <c r="B40539" s="1"/>
      <c r="C40539" s="1"/>
    </row>
    <row r="40540" spans="2:3">
      <c r="B40540" s="1"/>
      <c r="C40540" s="1"/>
    </row>
    <row r="40541" spans="2:3">
      <c r="B40541" s="1"/>
      <c r="C40541" s="1"/>
    </row>
    <row r="40542" spans="2:3">
      <c r="B40542" s="1"/>
      <c r="C40542" s="1"/>
    </row>
    <row r="40543" spans="2:3">
      <c r="B40543" s="1"/>
      <c r="C40543" s="1"/>
    </row>
    <row r="40544" spans="2:3">
      <c r="B40544" s="1"/>
      <c r="C40544" s="1"/>
    </row>
    <row r="40545" spans="2:3">
      <c r="B40545" s="1"/>
      <c r="C40545" s="1"/>
    </row>
    <row r="40546" spans="2:3">
      <c r="B40546" s="1"/>
      <c r="C40546" s="1"/>
    </row>
    <row r="40547" spans="2:3">
      <c r="B40547" s="1"/>
      <c r="C40547" s="1"/>
    </row>
    <row r="40548" spans="2:3">
      <c r="B40548" s="1"/>
      <c r="C40548" s="1"/>
    </row>
    <row r="40549" spans="2:3">
      <c r="B40549" s="1"/>
      <c r="C40549" s="1"/>
    </row>
    <row r="40550" spans="2:3">
      <c r="B40550" s="1"/>
      <c r="C40550" s="1"/>
    </row>
    <row r="40551" spans="2:3">
      <c r="B40551" s="1"/>
      <c r="C40551" s="1"/>
    </row>
    <row r="40552" spans="2:3">
      <c r="B40552" s="1"/>
      <c r="C40552" s="1"/>
    </row>
    <row r="40553" spans="2:3">
      <c r="B40553" s="1"/>
      <c r="C40553" s="1"/>
    </row>
    <row r="40554" spans="2:3">
      <c r="B40554" s="1"/>
      <c r="C40554" s="1"/>
    </row>
    <row r="40555" spans="2:3">
      <c r="B40555" s="1"/>
      <c r="C40555" s="1"/>
    </row>
    <row r="40556" spans="2:3">
      <c r="B40556" s="1"/>
      <c r="C40556" s="1"/>
    </row>
    <row r="40557" spans="2:3">
      <c r="B40557" s="1"/>
      <c r="C40557" s="1"/>
    </row>
    <row r="40558" spans="2:3">
      <c r="B40558" s="1"/>
      <c r="C40558" s="1"/>
    </row>
    <row r="40559" spans="2:3">
      <c r="B40559" s="1"/>
      <c r="C40559" s="1"/>
    </row>
    <row r="40560" spans="2:3">
      <c r="B40560" s="1"/>
      <c r="C40560" s="1"/>
    </row>
    <row r="40561" spans="2:3">
      <c r="B40561" s="1"/>
      <c r="C40561" s="1"/>
    </row>
    <row r="40562" spans="2:3">
      <c r="B40562" s="1"/>
      <c r="C40562" s="1"/>
    </row>
    <row r="40563" spans="2:3">
      <c r="B40563" s="1"/>
      <c r="C40563" s="1"/>
    </row>
    <row r="40564" spans="2:3">
      <c r="B40564" s="1"/>
      <c r="C40564" s="1"/>
    </row>
    <row r="40565" spans="2:3">
      <c r="B40565" s="1"/>
      <c r="C40565" s="1"/>
    </row>
    <row r="40566" spans="2:3">
      <c r="B40566" s="1"/>
      <c r="C40566" s="1"/>
    </row>
    <row r="40567" spans="2:3">
      <c r="B40567" s="1"/>
      <c r="C40567" s="1"/>
    </row>
    <row r="40568" spans="2:3">
      <c r="B40568" s="1"/>
      <c r="C40568" s="1"/>
    </row>
    <row r="40569" spans="2:3">
      <c r="B40569" s="1"/>
      <c r="C40569" s="1"/>
    </row>
    <row r="40570" spans="2:3">
      <c r="B40570" s="1"/>
      <c r="C40570" s="1"/>
    </row>
    <row r="40571" spans="2:3">
      <c r="B40571" s="1"/>
      <c r="C40571" s="1"/>
    </row>
    <row r="40572" spans="2:3">
      <c r="B40572" s="1"/>
      <c r="C40572" s="1"/>
    </row>
    <row r="40573" spans="2:3">
      <c r="B40573" s="1"/>
      <c r="C40573" s="1"/>
    </row>
    <row r="40574" spans="2:3">
      <c r="B40574" s="1"/>
      <c r="C40574" s="1"/>
    </row>
    <row r="40575" spans="2:3">
      <c r="B40575" s="1"/>
      <c r="C40575" s="1"/>
    </row>
    <row r="40576" spans="2:3">
      <c r="B40576" s="1"/>
      <c r="C40576" s="1"/>
    </row>
    <row r="40577" spans="2:3">
      <c r="B40577" s="1"/>
      <c r="C40577" s="1"/>
    </row>
    <row r="40578" spans="2:3">
      <c r="B40578" s="1"/>
      <c r="C40578" s="1"/>
    </row>
    <row r="40579" spans="2:3">
      <c r="B40579" s="1"/>
      <c r="C40579" s="1"/>
    </row>
    <row r="40580" spans="2:3">
      <c r="B40580" s="1"/>
      <c r="C40580" s="1"/>
    </row>
    <row r="40581" spans="2:3">
      <c r="B40581" s="1"/>
      <c r="C40581" s="1"/>
    </row>
    <row r="40582" spans="2:3">
      <c r="B40582" s="1"/>
      <c r="C40582" s="1"/>
    </row>
    <row r="40583" spans="2:3">
      <c r="B40583" s="1"/>
      <c r="C40583" s="1"/>
    </row>
    <row r="40584" spans="2:3">
      <c r="B40584" s="1"/>
      <c r="C40584" s="1"/>
    </row>
    <row r="40585" spans="2:3">
      <c r="B40585" s="1"/>
      <c r="C40585" s="1"/>
    </row>
    <row r="40586" spans="2:3">
      <c r="B40586" s="1"/>
      <c r="C40586" s="1"/>
    </row>
    <row r="40587" spans="2:3">
      <c r="B40587" s="1"/>
      <c r="C40587" s="1"/>
    </row>
    <row r="40588" spans="2:3">
      <c r="B40588" s="1"/>
      <c r="C40588" s="1"/>
    </row>
    <row r="40589" spans="2:3">
      <c r="B40589" s="1"/>
      <c r="C40589" s="1"/>
    </row>
    <row r="40590" spans="2:3">
      <c r="B40590" s="1"/>
      <c r="C40590" s="1"/>
    </row>
    <row r="40591" spans="2:3">
      <c r="B40591" s="1"/>
      <c r="C40591" s="1"/>
    </row>
    <row r="40592" spans="2:3">
      <c r="B40592" s="1"/>
      <c r="C40592" s="1"/>
    </row>
    <row r="40593" spans="2:3">
      <c r="B40593" s="1"/>
      <c r="C40593" s="1"/>
    </row>
    <row r="40594" spans="2:3">
      <c r="B40594" s="1"/>
      <c r="C40594" s="1"/>
    </row>
    <row r="40595" spans="2:3">
      <c r="B40595" s="1"/>
      <c r="C40595" s="1"/>
    </row>
    <row r="40596" spans="2:3">
      <c r="B40596" s="1"/>
      <c r="C40596" s="1"/>
    </row>
    <row r="40597" spans="2:3">
      <c r="B40597" s="1"/>
      <c r="C40597" s="1"/>
    </row>
    <row r="40598" spans="2:3">
      <c r="B40598" s="1"/>
      <c r="C40598" s="1"/>
    </row>
    <row r="40599" spans="2:3">
      <c r="B40599" s="1"/>
      <c r="C40599" s="1"/>
    </row>
    <row r="40600" spans="2:3">
      <c r="B40600" s="1"/>
      <c r="C40600" s="1"/>
    </row>
    <row r="40601" spans="2:3">
      <c r="B40601" s="1"/>
      <c r="C40601" s="1"/>
    </row>
    <row r="40602" spans="2:3">
      <c r="B40602" s="1"/>
      <c r="C40602" s="1"/>
    </row>
    <row r="40603" spans="2:3">
      <c r="B40603" s="1"/>
      <c r="C40603" s="1"/>
    </row>
    <row r="40604" spans="2:3">
      <c r="B40604" s="1"/>
      <c r="C40604" s="1"/>
    </row>
    <row r="40605" spans="2:3">
      <c r="B40605" s="1"/>
      <c r="C40605" s="1"/>
    </row>
    <row r="40606" spans="2:3">
      <c r="B40606" s="1"/>
      <c r="C40606" s="1"/>
    </row>
    <row r="40607" spans="2:3">
      <c r="B40607" s="1"/>
      <c r="C40607" s="1"/>
    </row>
    <row r="40608" spans="2:3">
      <c r="B40608" s="1"/>
      <c r="C40608" s="1"/>
    </row>
    <row r="40609" spans="2:3">
      <c r="B40609" s="1"/>
      <c r="C40609" s="1"/>
    </row>
    <row r="40610" spans="2:3">
      <c r="B40610" s="1"/>
      <c r="C40610" s="1"/>
    </row>
    <row r="40611" spans="2:3">
      <c r="B40611" s="1"/>
      <c r="C40611" s="1"/>
    </row>
    <row r="40612" spans="2:3">
      <c r="B40612" s="1"/>
      <c r="C40612" s="1"/>
    </row>
    <row r="40613" spans="2:3">
      <c r="B40613" s="1"/>
      <c r="C40613" s="1"/>
    </row>
    <row r="40614" spans="2:3">
      <c r="B40614" s="1"/>
      <c r="C40614" s="1"/>
    </row>
    <row r="40615" spans="2:3">
      <c r="B40615" s="1"/>
      <c r="C40615" s="1"/>
    </row>
    <row r="40616" spans="2:3">
      <c r="B40616" s="1"/>
      <c r="C40616" s="1"/>
    </row>
    <row r="40617" spans="2:3">
      <c r="B40617" s="1"/>
      <c r="C40617" s="1"/>
    </row>
    <row r="40618" spans="2:3">
      <c r="B40618" s="1"/>
      <c r="C40618" s="1"/>
    </row>
    <row r="40619" spans="2:3">
      <c r="B40619" s="1"/>
      <c r="C40619" s="1"/>
    </row>
    <row r="40620" spans="2:3">
      <c r="B40620" s="1"/>
      <c r="C40620" s="1"/>
    </row>
    <row r="40621" spans="2:3">
      <c r="B40621" s="1"/>
      <c r="C40621" s="1"/>
    </row>
    <row r="40622" spans="2:3">
      <c r="B40622" s="1"/>
      <c r="C40622" s="1"/>
    </row>
    <row r="40623" spans="2:3">
      <c r="B40623" s="1"/>
      <c r="C40623" s="1"/>
    </row>
    <row r="40624" spans="2:3">
      <c r="B40624" s="1"/>
      <c r="C40624" s="1"/>
    </row>
    <row r="40625" spans="2:3">
      <c r="B40625" s="1"/>
      <c r="C40625" s="1"/>
    </row>
    <row r="40626" spans="2:3">
      <c r="B40626" s="1"/>
      <c r="C40626" s="1"/>
    </row>
    <row r="40627" spans="2:3">
      <c r="B40627" s="1"/>
      <c r="C40627" s="1"/>
    </row>
    <row r="40628" spans="2:3">
      <c r="B40628" s="1"/>
      <c r="C40628" s="1"/>
    </row>
    <row r="40629" spans="2:3">
      <c r="B40629" s="1"/>
      <c r="C40629" s="1"/>
    </row>
    <row r="40630" spans="2:3">
      <c r="B40630" s="1"/>
      <c r="C40630" s="1"/>
    </row>
    <row r="40631" spans="2:3">
      <c r="B40631" s="1"/>
      <c r="C40631" s="1"/>
    </row>
    <row r="40632" spans="2:3">
      <c r="B40632" s="1"/>
      <c r="C40632" s="1"/>
    </row>
    <row r="40633" spans="2:3">
      <c r="B40633" s="1"/>
      <c r="C40633" s="1"/>
    </row>
    <row r="40634" spans="2:3">
      <c r="B40634" s="1"/>
      <c r="C40634" s="1"/>
    </row>
    <row r="40635" spans="2:3">
      <c r="B40635" s="1"/>
      <c r="C40635" s="1"/>
    </row>
    <row r="40636" spans="2:3">
      <c r="B40636" s="1"/>
      <c r="C40636" s="1"/>
    </row>
    <row r="40637" spans="2:3">
      <c r="B40637" s="1"/>
      <c r="C40637" s="1"/>
    </row>
    <row r="40638" spans="2:3">
      <c r="B40638" s="1"/>
      <c r="C40638" s="1"/>
    </row>
    <row r="40639" spans="2:3">
      <c r="B40639" s="1"/>
      <c r="C40639" s="1"/>
    </row>
    <row r="40640" spans="2:3">
      <c r="B40640" s="1"/>
      <c r="C40640" s="1"/>
    </row>
    <row r="40641" spans="2:3">
      <c r="B40641" s="1"/>
      <c r="C40641" s="1"/>
    </row>
    <row r="40642" spans="2:3">
      <c r="B40642" s="1"/>
      <c r="C40642" s="1"/>
    </row>
    <row r="40643" spans="2:3">
      <c r="B40643" s="1"/>
      <c r="C40643" s="1"/>
    </row>
    <row r="40644" spans="2:3">
      <c r="B40644" s="1"/>
      <c r="C40644" s="1"/>
    </row>
    <row r="40645" spans="2:3">
      <c r="B40645" s="1"/>
      <c r="C40645" s="1"/>
    </row>
    <row r="40646" spans="2:3">
      <c r="B40646" s="1"/>
      <c r="C40646" s="1"/>
    </row>
    <row r="40647" spans="2:3">
      <c r="B40647" s="1"/>
      <c r="C40647" s="1"/>
    </row>
    <row r="40648" spans="2:3">
      <c r="B40648" s="1"/>
      <c r="C40648" s="1"/>
    </row>
    <row r="40649" spans="2:3">
      <c r="B40649" s="1"/>
      <c r="C40649" s="1"/>
    </row>
    <row r="40650" spans="2:3">
      <c r="B40650" s="1"/>
      <c r="C40650" s="1"/>
    </row>
    <row r="40651" spans="2:3">
      <c r="B40651" s="1"/>
      <c r="C40651" s="1"/>
    </row>
    <row r="40652" spans="2:3">
      <c r="B40652" s="1"/>
      <c r="C40652" s="1"/>
    </row>
    <row r="40653" spans="2:3">
      <c r="B40653" s="1"/>
      <c r="C40653" s="1"/>
    </row>
    <row r="40654" spans="2:3">
      <c r="B40654" s="1"/>
      <c r="C40654" s="1"/>
    </row>
    <row r="40655" spans="2:3">
      <c r="B40655" s="1"/>
      <c r="C40655" s="1"/>
    </row>
    <row r="40656" spans="2:3">
      <c r="B40656" s="1"/>
      <c r="C40656" s="1"/>
    </row>
    <row r="40657" spans="2:3">
      <c r="B40657" s="1"/>
      <c r="C40657" s="1"/>
    </row>
    <row r="40658" spans="2:3">
      <c r="B40658" s="1"/>
      <c r="C40658" s="1"/>
    </row>
    <row r="40659" spans="2:3">
      <c r="B40659" s="1"/>
      <c r="C40659" s="1"/>
    </row>
    <row r="40660" spans="2:3">
      <c r="B40660" s="1"/>
      <c r="C40660" s="1"/>
    </row>
    <row r="40661" spans="2:3">
      <c r="B40661" s="1"/>
      <c r="C40661" s="1"/>
    </row>
    <row r="40662" spans="2:3">
      <c r="B40662" s="1"/>
      <c r="C40662" s="1"/>
    </row>
    <row r="40663" spans="2:3">
      <c r="B40663" s="1"/>
      <c r="C40663" s="1"/>
    </row>
    <row r="40664" spans="2:3">
      <c r="B40664" s="1"/>
      <c r="C40664" s="1"/>
    </row>
    <row r="40665" spans="2:3">
      <c r="B40665" s="1"/>
      <c r="C40665" s="1"/>
    </row>
    <row r="40666" spans="2:3">
      <c r="B40666" s="1"/>
      <c r="C40666" s="1"/>
    </row>
    <row r="40667" spans="2:3">
      <c r="B40667" s="1"/>
      <c r="C40667" s="1"/>
    </row>
    <row r="40668" spans="2:3">
      <c r="B40668" s="1"/>
      <c r="C40668" s="1"/>
    </row>
    <row r="40669" spans="2:3">
      <c r="B40669" s="1"/>
      <c r="C40669" s="1"/>
    </row>
    <row r="40670" spans="2:3">
      <c r="B40670" s="1"/>
      <c r="C40670" s="1"/>
    </row>
    <row r="40671" spans="2:3">
      <c r="B40671" s="1"/>
      <c r="C40671" s="1"/>
    </row>
    <row r="40672" spans="2:3">
      <c r="B40672" s="1"/>
      <c r="C40672" s="1"/>
    </row>
    <row r="40673" spans="2:3">
      <c r="B40673" s="1"/>
      <c r="C40673" s="1"/>
    </row>
    <row r="40674" spans="2:3">
      <c r="B40674" s="1"/>
      <c r="C40674" s="1"/>
    </row>
    <row r="40675" spans="2:3">
      <c r="B40675" s="1"/>
      <c r="C40675" s="1"/>
    </row>
    <row r="40676" spans="2:3">
      <c r="B40676" s="1"/>
      <c r="C40676" s="1"/>
    </row>
    <row r="40677" spans="2:3">
      <c r="B40677" s="1"/>
      <c r="C40677" s="1"/>
    </row>
    <row r="40678" spans="2:3">
      <c r="B40678" s="1"/>
      <c r="C40678" s="1"/>
    </row>
    <row r="40679" spans="2:3">
      <c r="B40679" s="1"/>
      <c r="C40679" s="1"/>
    </row>
    <row r="40680" spans="2:3">
      <c r="B40680" s="1"/>
      <c r="C40680" s="1"/>
    </row>
    <row r="40681" spans="2:3">
      <c r="B40681" s="1"/>
      <c r="C40681" s="1"/>
    </row>
    <row r="40682" spans="2:3">
      <c r="B40682" s="1"/>
      <c r="C40682" s="1"/>
    </row>
    <row r="40683" spans="2:3">
      <c r="B40683" s="1"/>
      <c r="C40683" s="1"/>
    </row>
    <row r="40684" spans="2:3">
      <c r="B40684" s="1"/>
      <c r="C40684" s="1"/>
    </row>
    <row r="40685" spans="2:3">
      <c r="B40685" s="1"/>
      <c r="C40685" s="1"/>
    </row>
    <row r="40686" spans="2:3">
      <c r="B40686" s="1"/>
      <c r="C40686" s="1"/>
    </row>
    <row r="40687" spans="2:3">
      <c r="B40687" s="1"/>
      <c r="C40687" s="1"/>
    </row>
    <row r="40688" spans="2:3">
      <c r="B40688" s="1"/>
      <c r="C40688" s="1"/>
    </row>
    <row r="40689" spans="2:3">
      <c r="B40689" s="1"/>
      <c r="C40689" s="1"/>
    </row>
    <row r="40690" spans="2:3">
      <c r="B40690" s="1"/>
      <c r="C40690" s="1"/>
    </row>
    <row r="40691" spans="2:3">
      <c r="B40691" s="1"/>
      <c r="C40691" s="1"/>
    </row>
    <row r="40692" spans="2:3">
      <c r="B40692" s="1"/>
      <c r="C40692" s="1"/>
    </row>
    <row r="40693" spans="2:3">
      <c r="B40693" s="1"/>
      <c r="C40693" s="1"/>
    </row>
    <row r="40694" spans="2:3">
      <c r="B40694" s="1"/>
      <c r="C40694" s="1"/>
    </row>
    <row r="40695" spans="2:3">
      <c r="B40695" s="1"/>
      <c r="C40695" s="1"/>
    </row>
    <row r="40696" spans="2:3">
      <c r="B40696" s="1"/>
      <c r="C40696" s="1"/>
    </row>
    <row r="40697" spans="2:3">
      <c r="B40697" s="1"/>
      <c r="C40697" s="1"/>
    </row>
    <row r="40698" spans="2:3">
      <c r="B40698" s="1"/>
      <c r="C40698" s="1"/>
    </row>
    <row r="40699" spans="2:3">
      <c r="B40699" s="1"/>
      <c r="C40699" s="1"/>
    </row>
    <row r="40700" spans="2:3">
      <c r="B40700" s="1"/>
      <c r="C40700" s="1"/>
    </row>
    <row r="40701" spans="2:3">
      <c r="B40701" s="1"/>
      <c r="C40701" s="1"/>
    </row>
    <row r="40702" spans="2:3">
      <c r="B40702" s="1"/>
      <c r="C40702" s="1"/>
    </row>
    <row r="40703" spans="2:3">
      <c r="B40703" s="1"/>
      <c r="C40703" s="1"/>
    </row>
    <row r="40704" spans="2:3">
      <c r="B40704" s="1"/>
      <c r="C40704" s="1"/>
    </row>
    <row r="40705" spans="2:3">
      <c r="B40705" s="1"/>
      <c r="C40705" s="1"/>
    </row>
    <row r="40706" spans="2:3">
      <c r="B40706" s="1"/>
      <c r="C40706" s="1"/>
    </row>
    <row r="40707" spans="2:3">
      <c r="B40707" s="1"/>
      <c r="C40707" s="1"/>
    </row>
    <row r="40708" spans="2:3">
      <c r="B40708" s="1"/>
      <c r="C40708" s="1"/>
    </row>
    <row r="40709" spans="2:3">
      <c r="B40709" s="1"/>
      <c r="C40709" s="1"/>
    </row>
    <row r="40710" spans="2:3">
      <c r="B40710" s="1"/>
      <c r="C40710" s="1"/>
    </row>
    <row r="40711" spans="2:3">
      <c r="B40711" s="1"/>
      <c r="C40711" s="1"/>
    </row>
    <row r="40712" spans="2:3">
      <c r="B40712" s="1"/>
      <c r="C40712" s="1"/>
    </row>
    <row r="40713" spans="2:3">
      <c r="B40713" s="1"/>
      <c r="C40713" s="1"/>
    </row>
    <row r="40714" spans="2:3">
      <c r="B40714" s="1"/>
      <c r="C40714" s="1"/>
    </row>
    <row r="40715" spans="2:3">
      <c r="B40715" s="1"/>
      <c r="C40715" s="1"/>
    </row>
    <row r="40716" spans="2:3">
      <c r="B40716" s="1"/>
      <c r="C40716" s="1"/>
    </row>
    <row r="40717" spans="2:3">
      <c r="B40717" s="1"/>
      <c r="C40717" s="1"/>
    </row>
    <row r="40718" spans="2:3">
      <c r="B40718" s="1"/>
      <c r="C40718" s="1"/>
    </row>
    <row r="40719" spans="2:3">
      <c r="B40719" s="1"/>
      <c r="C40719" s="1"/>
    </row>
    <row r="40720" spans="2:3">
      <c r="B40720" s="1"/>
      <c r="C40720" s="1"/>
    </row>
    <row r="40721" spans="2:3">
      <c r="B40721" s="1"/>
      <c r="C40721" s="1"/>
    </row>
    <row r="40722" spans="2:3">
      <c r="B40722" s="1"/>
      <c r="C40722" s="1"/>
    </row>
    <row r="40723" spans="2:3">
      <c r="B40723" s="1"/>
      <c r="C40723" s="1"/>
    </row>
    <row r="40724" spans="2:3">
      <c r="B40724" s="1"/>
      <c r="C40724" s="1"/>
    </row>
    <row r="40725" spans="2:3">
      <c r="B40725" s="1"/>
      <c r="C40725" s="1"/>
    </row>
    <row r="40726" spans="2:3">
      <c r="B40726" s="1"/>
      <c r="C40726" s="1"/>
    </row>
    <row r="40727" spans="2:3">
      <c r="B40727" s="1"/>
      <c r="C40727" s="1"/>
    </row>
    <row r="40728" spans="2:3">
      <c r="B40728" s="1"/>
      <c r="C40728" s="1"/>
    </row>
    <row r="40729" spans="2:3">
      <c r="B40729" s="1"/>
      <c r="C40729" s="1"/>
    </row>
    <row r="40730" spans="2:3">
      <c r="B40730" s="1"/>
      <c r="C40730" s="1"/>
    </row>
    <row r="40731" spans="2:3">
      <c r="B40731" s="1"/>
      <c r="C40731" s="1"/>
    </row>
    <row r="40732" spans="2:3">
      <c r="B40732" s="1"/>
      <c r="C40732" s="1"/>
    </row>
    <row r="40733" spans="2:3">
      <c r="B40733" s="1"/>
      <c r="C40733" s="1"/>
    </row>
    <row r="40734" spans="2:3">
      <c r="B40734" s="1"/>
      <c r="C40734" s="1"/>
    </row>
    <row r="40735" spans="2:3">
      <c r="B40735" s="1"/>
      <c r="C40735" s="1"/>
    </row>
    <row r="40736" spans="2:3">
      <c r="B40736" s="1"/>
      <c r="C40736" s="1"/>
    </row>
    <row r="40737" spans="2:3">
      <c r="B40737" s="1"/>
      <c r="C40737" s="1"/>
    </row>
    <row r="40738" spans="2:3">
      <c r="B40738" s="1"/>
      <c r="C40738" s="1"/>
    </row>
    <row r="40739" spans="2:3">
      <c r="B40739" s="1"/>
      <c r="C40739" s="1"/>
    </row>
    <row r="40740" spans="2:3">
      <c r="B40740" s="1"/>
      <c r="C40740" s="1"/>
    </row>
    <row r="40741" spans="2:3">
      <c r="B40741" s="1"/>
      <c r="C40741" s="1"/>
    </row>
    <row r="40742" spans="2:3">
      <c r="B40742" s="1"/>
      <c r="C40742" s="1"/>
    </row>
    <row r="40743" spans="2:3">
      <c r="B40743" s="1"/>
      <c r="C40743" s="1"/>
    </row>
    <row r="40744" spans="2:3">
      <c r="B40744" s="1"/>
      <c r="C40744" s="1"/>
    </row>
    <row r="40745" spans="2:3">
      <c r="B40745" s="1"/>
      <c r="C40745" s="1"/>
    </row>
    <row r="40746" spans="2:3">
      <c r="B40746" s="1"/>
      <c r="C40746" s="1"/>
    </row>
    <row r="40747" spans="2:3">
      <c r="B40747" s="1"/>
      <c r="C40747" s="1"/>
    </row>
    <row r="40748" spans="2:3">
      <c r="B40748" s="1"/>
      <c r="C40748" s="1"/>
    </row>
    <row r="40749" spans="2:3">
      <c r="B40749" s="1"/>
      <c r="C40749" s="1"/>
    </row>
    <row r="40750" spans="2:3">
      <c r="B40750" s="1"/>
      <c r="C40750" s="1"/>
    </row>
    <row r="40751" spans="2:3">
      <c r="B40751" s="1"/>
      <c r="C40751" s="1"/>
    </row>
    <row r="40752" spans="2:3">
      <c r="B40752" s="1"/>
      <c r="C40752" s="1"/>
    </row>
    <row r="40753" spans="2:3">
      <c r="B40753" s="1"/>
      <c r="C40753" s="1"/>
    </row>
    <row r="40754" spans="2:3">
      <c r="B40754" s="1"/>
      <c r="C40754" s="1"/>
    </row>
    <row r="40755" spans="2:3">
      <c r="B40755" s="1"/>
      <c r="C40755" s="1"/>
    </row>
    <row r="40756" spans="2:3">
      <c r="B40756" s="1"/>
      <c r="C40756" s="1"/>
    </row>
    <row r="40757" spans="2:3">
      <c r="B40757" s="1"/>
      <c r="C40757" s="1"/>
    </row>
    <row r="40758" spans="2:3">
      <c r="B40758" s="1"/>
      <c r="C40758" s="1"/>
    </row>
    <row r="40759" spans="2:3">
      <c r="B40759" s="1"/>
      <c r="C40759" s="1"/>
    </row>
    <row r="40760" spans="2:3">
      <c r="B40760" s="1"/>
      <c r="C40760" s="1"/>
    </row>
    <row r="40761" spans="2:3">
      <c r="B40761" s="1"/>
      <c r="C40761" s="1"/>
    </row>
    <row r="40762" spans="2:3">
      <c r="B40762" s="1"/>
      <c r="C40762" s="1"/>
    </row>
    <row r="40763" spans="2:3">
      <c r="B40763" s="1"/>
      <c r="C40763" s="1"/>
    </row>
    <row r="40764" spans="2:3">
      <c r="B40764" s="1"/>
      <c r="C40764" s="1"/>
    </row>
    <row r="40765" spans="2:3">
      <c r="B40765" s="1"/>
      <c r="C40765" s="1"/>
    </row>
    <row r="40766" spans="2:3">
      <c r="B40766" s="1"/>
      <c r="C40766" s="1"/>
    </row>
    <row r="40767" spans="2:3">
      <c r="B40767" s="1"/>
      <c r="C40767" s="1"/>
    </row>
    <row r="40768" spans="2:3">
      <c r="B40768" s="1"/>
      <c r="C40768" s="1"/>
    </row>
    <row r="40769" spans="2:3">
      <c r="B40769" s="1"/>
      <c r="C40769" s="1"/>
    </row>
    <row r="40770" spans="2:3">
      <c r="B40770" s="1"/>
      <c r="C40770" s="1"/>
    </row>
    <row r="40771" spans="2:3">
      <c r="B40771" s="1"/>
      <c r="C40771" s="1"/>
    </row>
    <row r="40772" spans="2:3">
      <c r="B40772" s="1"/>
      <c r="C40772" s="1"/>
    </row>
    <row r="40773" spans="2:3">
      <c r="B40773" s="1"/>
      <c r="C40773" s="1"/>
    </row>
    <row r="40774" spans="2:3">
      <c r="B40774" s="1"/>
      <c r="C40774" s="1"/>
    </row>
    <row r="40775" spans="2:3">
      <c r="B40775" s="1"/>
      <c r="C40775" s="1"/>
    </row>
    <row r="40776" spans="2:3">
      <c r="B40776" s="1"/>
      <c r="C40776" s="1"/>
    </row>
    <row r="40777" spans="2:3">
      <c r="B40777" s="1"/>
      <c r="C40777" s="1"/>
    </row>
    <row r="40778" spans="2:3">
      <c r="B40778" s="1"/>
      <c r="C40778" s="1"/>
    </row>
    <row r="40779" spans="2:3">
      <c r="B40779" s="1"/>
      <c r="C40779" s="1"/>
    </row>
    <row r="40780" spans="2:3">
      <c r="B40780" s="1"/>
      <c r="C40780" s="1"/>
    </row>
    <row r="40781" spans="2:3">
      <c r="B40781" s="1"/>
      <c r="C40781" s="1"/>
    </row>
    <row r="40782" spans="2:3">
      <c r="B40782" s="1"/>
      <c r="C40782" s="1"/>
    </row>
    <row r="40783" spans="2:3">
      <c r="B40783" s="1"/>
      <c r="C40783" s="1"/>
    </row>
    <row r="40784" spans="2:3">
      <c r="B40784" s="1"/>
      <c r="C40784" s="1"/>
    </row>
    <row r="40785" spans="2:3">
      <c r="B40785" s="1"/>
      <c r="C40785" s="1"/>
    </row>
    <row r="40786" spans="2:3">
      <c r="B40786" s="1"/>
      <c r="C40786" s="1"/>
    </row>
    <row r="40787" spans="2:3">
      <c r="B40787" s="1"/>
      <c r="C40787" s="1"/>
    </row>
    <row r="40788" spans="2:3">
      <c r="B40788" s="1"/>
      <c r="C40788" s="1"/>
    </row>
    <row r="40789" spans="2:3">
      <c r="B40789" s="1"/>
      <c r="C40789" s="1"/>
    </row>
    <row r="40790" spans="2:3">
      <c r="B40790" s="1"/>
      <c r="C40790" s="1"/>
    </row>
    <row r="40791" spans="2:3">
      <c r="B40791" s="1"/>
      <c r="C40791" s="1"/>
    </row>
    <row r="40792" spans="2:3">
      <c r="B40792" s="1"/>
      <c r="C40792" s="1"/>
    </row>
    <row r="40793" spans="2:3">
      <c r="B40793" s="1"/>
      <c r="C40793" s="1"/>
    </row>
    <row r="40794" spans="2:3">
      <c r="B40794" s="1"/>
      <c r="C40794" s="1"/>
    </row>
    <row r="40795" spans="2:3">
      <c r="B40795" s="1"/>
      <c r="C40795" s="1"/>
    </row>
    <row r="40796" spans="2:3">
      <c r="B40796" s="1"/>
      <c r="C40796" s="1"/>
    </row>
    <row r="40797" spans="2:3">
      <c r="B40797" s="1"/>
      <c r="C40797" s="1"/>
    </row>
    <row r="40798" spans="2:3">
      <c r="B40798" s="1"/>
      <c r="C40798" s="1"/>
    </row>
    <row r="40799" spans="2:3">
      <c r="B40799" s="1"/>
      <c r="C40799" s="1"/>
    </row>
    <row r="40800" spans="2:3">
      <c r="B40800" s="1"/>
      <c r="C40800" s="1"/>
    </row>
    <row r="40801" spans="2:3">
      <c r="B40801" s="1"/>
      <c r="C40801" s="1"/>
    </row>
    <row r="40802" spans="2:3">
      <c r="B40802" s="1"/>
      <c r="C40802" s="1"/>
    </row>
    <row r="40803" spans="2:3">
      <c r="B40803" s="1"/>
      <c r="C40803" s="1"/>
    </row>
    <row r="40804" spans="2:3">
      <c r="B40804" s="1"/>
      <c r="C40804" s="1"/>
    </row>
    <row r="40805" spans="2:3">
      <c r="B40805" s="1"/>
      <c r="C40805" s="1"/>
    </row>
    <row r="40806" spans="2:3">
      <c r="B40806" s="1"/>
      <c r="C40806" s="1"/>
    </row>
    <row r="40807" spans="2:3">
      <c r="B40807" s="1"/>
      <c r="C40807" s="1"/>
    </row>
    <row r="40808" spans="2:3">
      <c r="B40808" s="1"/>
      <c r="C40808" s="1"/>
    </row>
    <row r="40809" spans="2:3">
      <c r="B40809" s="1"/>
      <c r="C40809" s="1"/>
    </row>
    <row r="40810" spans="2:3">
      <c r="B40810" s="1"/>
      <c r="C40810" s="1"/>
    </row>
    <row r="40811" spans="2:3">
      <c r="B40811" s="1"/>
      <c r="C40811" s="1"/>
    </row>
    <row r="40812" spans="2:3">
      <c r="B40812" s="1"/>
      <c r="C40812" s="1"/>
    </row>
    <row r="40813" spans="2:3">
      <c r="B40813" s="1"/>
      <c r="C40813" s="1"/>
    </row>
    <row r="40814" spans="2:3">
      <c r="B40814" s="1"/>
      <c r="C40814" s="1"/>
    </row>
    <row r="40815" spans="2:3">
      <c r="B40815" s="1"/>
      <c r="C40815" s="1"/>
    </row>
    <row r="40816" spans="2:3">
      <c r="B40816" s="1"/>
      <c r="C40816" s="1"/>
    </row>
    <row r="40817" spans="2:3">
      <c r="B40817" s="1"/>
      <c r="C40817" s="1"/>
    </row>
    <row r="40818" spans="2:3">
      <c r="B40818" s="1"/>
      <c r="C40818" s="1"/>
    </row>
    <row r="40819" spans="2:3">
      <c r="B40819" s="1"/>
      <c r="C40819" s="1"/>
    </row>
    <row r="40820" spans="2:3">
      <c r="B40820" s="1"/>
      <c r="C40820" s="1"/>
    </row>
    <row r="40821" spans="2:3">
      <c r="B40821" s="1"/>
      <c r="C40821" s="1"/>
    </row>
    <row r="40822" spans="2:3">
      <c r="B40822" s="1"/>
      <c r="C40822" s="1"/>
    </row>
    <row r="40823" spans="2:3">
      <c r="B40823" s="1"/>
      <c r="C40823" s="1"/>
    </row>
    <row r="40824" spans="2:3">
      <c r="B40824" s="1"/>
      <c r="C40824" s="1"/>
    </row>
    <row r="40825" spans="2:3">
      <c r="B40825" s="1"/>
      <c r="C40825" s="1"/>
    </row>
    <row r="40826" spans="2:3">
      <c r="B40826" s="1"/>
      <c r="C40826" s="1"/>
    </row>
    <row r="40827" spans="2:3">
      <c r="B40827" s="1"/>
      <c r="C40827" s="1"/>
    </row>
    <row r="40828" spans="2:3">
      <c r="B40828" s="1"/>
      <c r="C40828" s="1"/>
    </row>
    <row r="40829" spans="2:3">
      <c r="B40829" s="1"/>
      <c r="C40829" s="1"/>
    </row>
    <row r="40830" spans="2:3">
      <c r="B40830" s="1"/>
      <c r="C40830" s="1"/>
    </row>
    <row r="40831" spans="2:3">
      <c r="B40831" s="1"/>
      <c r="C40831" s="1"/>
    </row>
    <row r="40832" spans="2:3">
      <c r="B40832" s="1"/>
      <c r="C40832" s="1"/>
    </row>
    <row r="40833" spans="2:3">
      <c r="B40833" s="1"/>
      <c r="C40833" s="1"/>
    </row>
    <row r="40834" spans="2:3">
      <c r="B40834" s="1"/>
      <c r="C40834" s="1"/>
    </row>
    <row r="40835" spans="2:3">
      <c r="B40835" s="1"/>
      <c r="C40835" s="1"/>
    </row>
    <row r="40836" spans="2:3">
      <c r="B40836" s="1"/>
      <c r="C40836" s="1"/>
    </row>
    <row r="40837" spans="2:3">
      <c r="B40837" s="1"/>
      <c r="C40837" s="1"/>
    </row>
    <row r="40838" spans="2:3">
      <c r="B40838" s="1"/>
      <c r="C40838" s="1"/>
    </row>
    <row r="40839" spans="2:3">
      <c r="B40839" s="1"/>
      <c r="C40839" s="1"/>
    </row>
    <row r="40840" spans="2:3">
      <c r="B40840" s="1"/>
      <c r="C40840" s="1"/>
    </row>
    <row r="40841" spans="2:3">
      <c r="B40841" s="1"/>
      <c r="C40841" s="1"/>
    </row>
    <row r="40842" spans="2:3">
      <c r="B40842" s="1"/>
      <c r="C40842" s="1"/>
    </row>
    <row r="40843" spans="2:3">
      <c r="B40843" s="1"/>
      <c r="C40843" s="1"/>
    </row>
    <row r="40844" spans="2:3">
      <c r="B40844" s="1"/>
      <c r="C40844" s="1"/>
    </row>
    <row r="40845" spans="2:3">
      <c r="B40845" s="1"/>
      <c r="C40845" s="1"/>
    </row>
    <row r="40846" spans="2:3">
      <c r="B40846" s="1"/>
      <c r="C40846" s="1"/>
    </row>
    <row r="40847" spans="2:3">
      <c r="B40847" s="1"/>
      <c r="C40847" s="1"/>
    </row>
    <row r="40848" spans="2:3">
      <c r="B40848" s="1"/>
      <c r="C40848" s="1"/>
    </row>
    <row r="40849" spans="2:3">
      <c r="B40849" s="1"/>
      <c r="C40849" s="1"/>
    </row>
    <row r="40850" spans="2:3">
      <c r="B40850" s="1"/>
      <c r="C40850" s="1"/>
    </row>
    <row r="40851" spans="2:3">
      <c r="B40851" s="1"/>
      <c r="C40851" s="1"/>
    </row>
    <row r="40852" spans="2:3">
      <c r="B40852" s="1"/>
      <c r="C40852" s="1"/>
    </row>
    <row r="40853" spans="2:3">
      <c r="B40853" s="1"/>
      <c r="C40853" s="1"/>
    </row>
    <row r="40854" spans="2:3">
      <c r="B40854" s="1"/>
      <c r="C40854" s="1"/>
    </row>
    <row r="40855" spans="2:3">
      <c r="B40855" s="1"/>
      <c r="C40855" s="1"/>
    </row>
    <row r="40856" spans="2:3">
      <c r="B40856" s="1"/>
      <c r="C40856" s="1"/>
    </row>
    <row r="40857" spans="2:3">
      <c r="B40857" s="1"/>
      <c r="C40857" s="1"/>
    </row>
    <row r="40858" spans="2:3">
      <c r="B40858" s="1"/>
      <c r="C40858" s="1"/>
    </row>
    <row r="40859" spans="2:3">
      <c r="B40859" s="1"/>
      <c r="C40859" s="1"/>
    </row>
    <row r="40860" spans="2:3">
      <c r="B40860" s="1"/>
      <c r="C40860" s="1"/>
    </row>
    <row r="40861" spans="2:3">
      <c r="B40861" s="1"/>
      <c r="C40861" s="1"/>
    </row>
    <row r="40862" spans="2:3">
      <c r="B40862" s="1"/>
      <c r="C40862" s="1"/>
    </row>
    <row r="40863" spans="2:3">
      <c r="B40863" s="1"/>
      <c r="C40863" s="1"/>
    </row>
    <row r="40864" spans="2:3">
      <c r="B40864" s="1"/>
      <c r="C40864" s="1"/>
    </row>
    <row r="40865" spans="2:3">
      <c r="B40865" s="1"/>
      <c r="C40865" s="1"/>
    </row>
    <row r="40866" spans="2:3">
      <c r="B40866" s="1"/>
      <c r="C40866" s="1"/>
    </row>
    <row r="40867" spans="2:3">
      <c r="B40867" s="1"/>
      <c r="C40867" s="1"/>
    </row>
    <row r="40868" spans="2:3">
      <c r="B40868" s="1"/>
      <c r="C40868" s="1"/>
    </row>
    <row r="40869" spans="2:3">
      <c r="B40869" s="1"/>
      <c r="C40869" s="1"/>
    </row>
    <row r="40870" spans="2:3">
      <c r="B40870" s="1"/>
      <c r="C40870" s="1"/>
    </row>
    <row r="40871" spans="2:3">
      <c r="B40871" s="1"/>
      <c r="C40871" s="1"/>
    </row>
    <row r="40872" spans="2:3">
      <c r="B40872" s="1"/>
      <c r="C40872" s="1"/>
    </row>
    <row r="40873" spans="2:3">
      <c r="B40873" s="1"/>
      <c r="C40873" s="1"/>
    </row>
    <row r="40874" spans="2:3">
      <c r="B40874" s="1"/>
      <c r="C40874" s="1"/>
    </row>
    <row r="40875" spans="2:3">
      <c r="B40875" s="1"/>
      <c r="C40875" s="1"/>
    </row>
    <row r="40876" spans="2:3">
      <c r="B40876" s="1"/>
      <c r="C40876" s="1"/>
    </row>
    <row r="40877" spans="2:3">
      <c r="B40877" s="1"/>
      <c r="C40877" s="1"/>
    </row>
    <row r="40878" spans="2:3">
      <c r="B40878" s="1"/>
      <c r="C40878" s="1"/>
    </row>
    <row r="40879" spans="2:3">
      <c r="B40879" s="1"/>
      <c r="C40879" s="1"/>
    </row>
    <row r="40880" spans="2:3">
      <c r="B40880" s="1"/>
      <c r="C40880" s="1"/>
    </row>
    <row r="40881" spans="2:3">
      <c r="B40881" s="1"/>
      <c r="C40881" s="1"/>
    </row>
    <row r="40882" spans="2:3">
      <c r="B40882" s="1"/>
      <c r="C40882" s="1"/>
    </row>
    <row r="40883" spans="2:3">
      <c r="B40883" s="1"/>
      <c r="C40883" s="1"/>
    </row>
    <row r="40884" spans="2:3">
      <c r="B40884" s="1"/>
      <c r="C40884" s="1"/>
    </row>
    <row r="40885" spans="2:3">
      <c r="B40885" s="1"/>
      <c r="C40885" s="1"/>
    </row>
    <row r="40886" spans="2:3">
      <c r="B40886" s="1"/>
      <c r="C40886" s="1"/>
    </row>
    <row r="40887" spans="2:3">
      <c r="B40887" s="1"/>
      <c r="C40887" s="1"/>
    </row>
    <row r="40888" spans="2:3">
      <c r="B40888" s="1"/>
      <c r="C40888" s="1"/>
    </row>
    <row r="40889" spans="2:3">
      <c r="B40889" s="1"/>
      <c r="C40889" s="1"/>
    </row>
    <row r="40890" spans="2:3">
      <c r="B40890" s="1"/>
      <c r="C40890" s="1"/>
    </row>
    <row r="40891" spans="2:3">
      <c r="B40891" s="1"/>
      <c r="C40891" s="1"/>
    </row>
    <row r="40892" spans="2:3">
      <c r="B40892" s="1"/>
      <c r="C40892" s="1"/>
    </row>
    <row r="40893" spans="2:3">
      <c r="B40893" s="1"/>
      <c r="C40893" s="1"/>
    </row>
    <row r="40894" spans="2:3">
      <c r="B40894" s="1"/>
      <c r="C40894" s="1"/>
    </row>
    <row r="40895" spans="2:3">
      <c r="B40895" s="1"/>
      <c r="C40895" s="1"/>
    </row>
    <row r="40896" spans="2:3">
      <c r="B40896" s="1"/>
      <c r="C40896" s="1"/>
    </row>
    <row r="40897" spans="2:3">
      <c r="B40897" s="1"/>
      <c r="C40897" s="1"/>
    </row>
    <row r="40898" spans="2:3">
      <c r="B40898" s="1"/>
      <c r="C40898" s="1"/>
    </row>
    <row r="40899" spans="2:3">
      <c r="B40899" s="1"/>
      <c r="C40899" s="1"/>
    </row>
    <row r="40900" spans="2:3">
      <c r="B40900" s="1"/>
      <c r="C40900" s="1"/>
    </row>
    <row r="40901" spans="2:3">
      <c r="B40901" s="1"/>
      <c r="C40901" s="1"/>
    </row>
    <row r="40902" spans="2:3">
      <c r="B40902" s="1"/>
      <c r="C40902" s="1"/>
    </row>
    <row r="40903" spans="2:3">
      <c r="B40903" s="1"/>
      <c r="C40903" s="1"/>
    </row>
    <row r="40904" spans="2:3">
      <c r="B40904" s="1"/>
      <c r="C40904" s="1"/>
    </row>
    <row r="40905" spans="2:3">
      <c r="B40905" s="1"/>
      <c r="C40905" s="1"/>
    </row>
    <row r="40906" spans="2:3">
      <c r="B40906" s="1"/>
      <c r="C40906" s="1"/>
    </row>
    <row r="40907" spans="2:3">
      <c r="B40907" s="1"/>
      <c r="C40907" s="1"/>
    </row>
    <row r="40908" spans="2:3">
      <c r="B40908" s="1"/>
      <c r="C40908" s="1"/>
    </row>
    <row r="40909" spans="2:3">
      <c r="B40909" s="1"/>
      <c r="C40909" s="1"/>
    </row>
    <row r="40910" spans="2:3">
      <c r="B40910" s="1"/>
      <c r="C40910" s="1"/>
    </row>
    <row r="40911" spans="2:3">
      <c r="B40911" s="1"/>
      <c r="C40911" s="1"/>
    </row>
    <row r="40912" spans="2:3">
      <c r="B40912" s="1"/>
      <c r="C40912" s="1"/>
    </row>
    <row r="40913" spans="2:3">
      <c r="B40913" s="1"/>
      <c r="C40913" s="1"/>
    </row>
    <row r="40914" spans="2:3">
      <c r="B40914" s="1"/>
      <c r="C40914" s="1"/>
    </row>
    <row r="40915" spans="2:3">
      <c r="B40915" s="1"/>
      <c r="C40915" s="1"/>
    </row>
    <row r="40916" spans="2:3">
      <c r="B40916" s="1"/>
      <c r="C40916" s="1"/>
    </row>
    <row r="40917" spans="2:3">
      <c r="B40917" s="1"/>
      <c r="C40917" s="1"/>
    </row>
    <row r="40918" spans="2:3">
      <c r="B40918" s="1"/>
      <c r="C40918" s="1"/>
    </row>
    <row r="40919" spans="2:3">
      <c r="B40919" s="1"/>
      <c r="C40919" s="1"/>
    </row>
    <row r="40920" spans="2:3">
      <c r="B40920" s="1"/>
      <c r="C40920" s="1"/>
    </row>
    <row r="40921" spans="2:3">
      <c r="B40921" s="1"/>
      <c r="C40921" s="1"/>
    </row>
    <row r="40922" spans="2:3">
      <c r="B40922" s="1"/>
      <c r="C40922" s="1"/>
    </row>
    <row r="40923" spans="2:3">
      <c r="B40923" s="1"/>
      <c r="C40923" s="1"/>
    </row>
    <row r="40924" spans="2:3">
      <c r="B40924" s="1"/>
      <c r="C40924" s="1"/>
    </row>
    <row r="40925" spans="2:3">
      <c r="B40925" s="1"/>
      <c r="C40925" s="1"/>
    </row>
    <row r="40926" spans="2:3">
      <c r="B40926" s="1"/>
      <c r="C40926" s="1"/>
    </row>
    <row r="40927" spans="2:3">
      <c r="B40927" s="1"/>
      <c r="C40927" s="1"/>
    </row>
    <row r="40928" spans="2:3">
      <c r="B40928" s="1"/>
      <c r="C40928" s="1"/>
    </row>
    <row r="40929" spans="2:3">
      <c r="B40929" s="1"/>
      <c r="C40929" s="1"/>
    </row>
    <row r="40930" spans="2:3">
      <c r="B40930" s="1"/>
      <c r="C40930" s="1"/>
    </row>
    <row r="40931" spans="2:3">
      <c r="B40931" s="1"/>
      <c r="C40931" s="1"/>
    </row>
    <row r="40932" spans="2:3">
      <c r="B40932" s="1"/>
      <c r="C40932" s="1"/>
    </row>
    <row r="40933" spans="2:3">
      <c r="B40933" s="1"/>
      <c r="C40933" s="1"/>
    </row>
    <row r="40934" spans="2:3">
      <c r="B40934" s="1"/>
      <c r="C40934" s="1"/>
    </row>
    <row r="40935" spans="2:3">
      <c r="B40935" s="1"/>
      <c r="C40935" s="1"/>
    </row>
    <row r="40936" spans="2:3">
      <c r="B40936" s="1"/>
      <c r="C40936" s="1"/>
    </row>
    <row r="40937" spans="2:3">
      <c r="B40937" s="1"/>
      <c r="C40937" s="1"/>
    </row>
    <row r="40938" spans="2:3">
      <c r="B40938" s="1"/>
      <c r="C40938" s="1"/>
    </row>
    <row r="40939" spans="2:3">
      <c r="B40939" s="1"/>
      <c r="C40939" s="1"/>
    </row>
    <row r="40940" spans="2:3">
      <c r="B40940" s="1"/>
      <c r="C40940" s="1"/>
    </row>
    <row r="40941" spans="2:3">
      <c r="B40941" s="1"/>
      <c r="C40941" s="1"/>
    </row>
    <row r="40942" spans="2:3">
      <c r="B40942" s="1"/>
      <c r="C40942" s="1"/>
    </row>
    <row r="40943" spans="2:3">
      <c r="B40943" s="1"/>
      <c r="C40943" s="1"/>
    </row>
    <row r="40944" spans="2:3">
      <c r="B40944" s="1"/>
      <c r="C40944" s="1"/>
    </row>
    <row r="40945" spans="2:3">
      <c r="B40945" s="1"/>
      <c r="C40945" s="1"/>
    </row>
    <row r="40946" spans="2:3">
      <c r="B40946" s="1"/>
      <c r="C40946" s="1"/>
    </row>
    <row r="40947" spans="2:3">
      <c r="B40947" s="1"/>
      <c r="C40947" s="1"/>
    </row>
    <row r="40948" spans="2:3">
      <c r="B40948" s="1"/>
      <c r="C40948" s="1"/>
    </row>
    <row r="40949" spans="2:3">
      <c r="B40949" s="1"/>
      <c r="C40949" s="1"/>
    </row>
    <row r="40950" spans="2:3">
      <c r="B40950" s="1"/>
      <c r="C40950" s="1"/>
    </row>
    <row r="40951" spans="2:3">
      <c r="B40951" s="1"/>
      <c r="C40951" s="1"/>
    </row>
    <row r="40952" spans="2:3">
      <c r="B40952" s="1"/>
      <c r="C40952" s="1"/>
    </row>
    <row r="40953" spans="2:3">
      <c r="B40953" s="1"/>
      <c r="C40953" s="1"/>
    </row>
    <row r="40954" spans="2:3">
      <c r="B40954" s="1"/>
      <c r="C40954" s="1"/>
    </row>
    <row r="40955" spans="2:3">
      <c r="B40955" s="1"/>
      <c r="C40955" s="1"/>
    </row>
    <row r="40956" spans="2:3">
      <c r="B40956" s="1"/>
      <c r="C40956" s="1"/>
    </row>
    <row r="40957" spans="2:3">
      <c r="B40957" s="1"/>
      <c r="C40957" s="1"/>
    </row>
    <row r="40958" spans="2:3">
      <c r="B40958" s="1"/>
      <c r="C40958" s="1"/>
    </row>
    <row r="40959" spans="2:3">
      <c r="B40959" s="1"/>
      <c r="C40959" s="1"/>
    </row>
    <row r="40960" spans="2:3">
      <c r="B40960" s="1"/>
      <c r="C40960" s="1"/>
    </row>
    <row r="40961" spans="2:3">
      <c r="B40961" s="1"/>
      <c r="C40961" s="1"/>
    </row>
    <row r="40962" spans="2:3">
      <c r="B40962" s="1"/>
      <c r="C40962" s="1"/>
    </row>
    <row r="40963" spans="2:3">
      <c r="B40963" s="1"/>
      <c r="C40963" s="1"/>
    </row>
    <row r="40964" spans="2:3">
      <c r="B40964" s="1"/>
      <c r="C40964" s="1"/>
    </row>
    <row r="40965" spans="2:3">
      <c r="B40965" s="1"/>
      <c r="C40965" s="1"/>
    </row>
    <row r="40966" spans="2:3">
      <c r="B40966" s="1"/>
      <c r="C40966" s="1"/>
    </row>
    <row r="40967" spans="2:3">
      <c r="B40967" s="1"/>
      <c r="C40967" s="1"/>
    </row>
    <row r="40968" spans="2:3">
      <c r="B40968" s="1"/>
      <c r="C40968" s="1"/>
    </row>
    <row r="40969" spans="2:3">
      <c r="B40969" s="1"/>
      <c r="C40969" s="1"/>
    </row>
    <row r="40970" spans="2:3">
      <c r="B40970" s="1"/>
      <c r="C40970" s="1"/>
    </row>
    <row r="40971" spans="2:3">
      <c r="B40971" s="1"/>
      <c r="C40971" s="1"/>
    </row>
    <row r="40972" spans="2:3">
      <c r="B40972" s="1"/>
      <c r="C40972" s="1"/>
    </row>
    <row r="40973" spans="2:3">
      <c r="B40973" s="1"/>
      <c r="C40973" s="1"/>
    </row>
    <row r="40974" spans="2:3">
      <c r="B40974" s="1"/>
      <c r="C40974" s="1"/>
    </row>
    <row r="40975" spans="2:3">
      <c r="B40975" s="1"/>
      <c r="C40975" s="1"/>
    </row>
    <row r="40976" spans="2:3">
      <c r="B40976" s="1"/>
      <c r="C40976" s="1"/>
    </row>
    <row r="40977" spans="2:3">
      <c r="B40977" s="1"/>
      <c r="C40977" s="1"/>
    </row>
    <row r="40978" spans="2:3">
      <c r="B40978" s="1"/>
      <c r="C40978" s="1"/>
    </row>
    <row r="40979" spans="2:3">
      <c r="B40979" s="1"/>
      <c r="C40979" s="1"/>
    </row>
    <row r="40980" spans="2:3">
      <c r="B40980" s="1"/>
      <c r="C40980" s="1"/>
    </row>
    <row r="40981" spans="2:3">
      <c r="B40981" s="1"/>
      <c r="C40981" s="1"/>
    </row>
    <row r="40982" spans="2:3">
      <c r="B40982" s="1"/>
      <c r="C40982" s="1"/>
    </row>
    <row r="40983" spans="2:3">
      <c r="B40983" s="1"/>
      <c r="C40983" s="1"/>
    </row>
    <row r="40984" spans="2:3">
      <c r="B40984" s="1"/>
      <c r="C40984" s="1"/>
    </row>
    <row r="40985" spans="2:3">
      <c r="B40985" s="1"/>
      <c r="C40985" s="1"/>
    </row>
    <row r="40986" spans="2:3">
      <c r="B40986" s="1"/>
      <c r="C40986" s="1"/>
    </row>
    <row r="40987" spans="2:3">
      <c r="B40987" s="1"/>
      <c r="C40987" s="1"/>
    </row>
    <row r="40988" spans="2:3">
      <c r="B40988" s="1"/>
      <c r="C40988" s="1"/>
    </row>
    <row r="40989" spans="2:3">
      <c r="B40989" s="1"/>
      <c r="C40989" s="1"/>
    </row>
    <row r="40990" spans="2:3">
      <c r="B40990" s="1"/>
      <c r="C40990" s="1"/>
    </row>
    <row r="40991" spans="2:3">
      <c r="B40991" s="1"/>
      <c r="C40991" s="1"/>
    </row>
    <row r="40992" spans="2:3">
      <c r="B40992" s="1"/>
      <c r="C40992" s="1"/>
    </row>
    <row r="40993" spans="2:3">
      <c r="B40993" s="1"/>
      <c r="C40993" s="1"/>
    </row>
    <row r="40994" spans="2:3">
      <c r="B40994" s="1"/>
      <c r="C40994" s="1"/>
    </row>
    <row r="40995" spans="2:3">
      <c r="B40995" s="1"/>
      <c r="C40995" s="1"/>
    </row>
    <row r="40996" spans="2:3">
      <c r="B40996" s="1"/>
      <c r="C40996" s="1"/>
    </row>
    <row r="40997" spans="2:3">
      <c r="B40997" s="1"/>
      <c r="C40997" s="1"/>
    </row>
    <row r="40998" spans="2:3">
      <c r="B40998" s="1"/>
      <c r="C40998" s="1"/>
    </row>
    <row r="40999" spans="2:3">
      <c r="B40999" s="1"/>
      <c r="C40999" s="1"/>
    </row>
    <row r="41000" spans="2:3">
      <c r="B41000" s="1"/>
      <c r="C41000" s="1"/>
    </row>
    <row r="41001" spans="2:3">
      <c r="B41001" s="1"/>
      <c r="C41001" s="1"/>
    </row>
    <row r="41002" spans="2:3">
      <c r="B41002" s="1"/>
      <c r="C41002" s="1"/>
    </row>
    <row r="41003" spans="2:3">
      <c r="B41003" s="1"/>
      <c r="C41003" s="1"/>
    </row>
    <row r="41004" spans="2:3">
      <c r="B41004" s="1"/>
      <c r="C41004" s="1"/>
    </row>
    <row r="41005" spans="2:3">
      <c r="B41005" s="1"/>
      <c r="C41005" s="1"/>
    </row>
    <row r="41006" spans="2:3">
      <c r="B41006" s="1"/>
      <c r="C41006" s="1"/>
    </row>
    <row r="41007" spans="2:3">
      <c r="B41007" s="1"/>
      <c r="C41007" s="1"/>
    </row>
    <row r="41008" spans="2:3">
      <c r="B41008" s="1"/>
      <c r="C41008" s="1"/>
    </row>
    <row r="41009" spans="2:3">
      <c r="B41009" s="1"/>
      <c r="C41009" s="1"/>
    </row>
    <row r="41010" spans="2:3">
      <c r="B41010" s="1"/>
      <c r="C41010" s="1"/>
    </row>
    <row r="41011" spans="2:3">
      <c r="B41011" s="1"/>
      <c r="C41011" s="1"/>
    </row>
    <row r="41012" spans="2:3">
      <c r="B41012" s="1"/>
      <c r="C41012" s="1"/>
    </row>
    <row r="41013" spans="2:3">
      <c r="B41013" s="1"/>
      <c r="C41013" s="1"/>
    </row>
    <row r="41014" spans="2:3">
      <c r="B41014" s="1"/>
      <c r="C41014" s="1"/>
    </row>
    <row r="41015" spans="2:3">
      <c r="B41015" s="1"/>
      <c r="C41015" s="1"/>
    </row>
    <row r="41016" spans="2:3">
      <c r="B41016" s="1"/>
      <c r="C41016" s="1"/>
    </row>
    <row r="41017" spans="2:3">
      <c r="B41017" s="1"/>
      <c r="C41017" s="1"/>
    </row>
    <row r="41018" spans="2:3">
      <c r="B41018" s="1"/>
      <c r="C41018" s="1"/>
    </row>
    <row r="41019" spans="2:3">
      <c r="B41019" s="1"/>
      <c r="C41019" s="1"/>
    </row>
    <row r="41020" spans="2:3">
      <c r="B41020" s="1"/>
      <c r="C41020" s="1"/>
    </row>
    <row r="41021" spans="2:3">
      <c r="B41021" s="1"/>
      <c r="C41021" s="1"/>
    </row>
    <row r="41022" spans="2:3">
      <c r="B41022" s="1"/>
      <c r="C41022" s="1"/>
    </row>
    <row r="41023" spans="2:3">
      <c r="B41023" s="1"/>
      <c r="C41023" s="1"/>
    </row>
    <row r="41024" spans="2:3">
      <c r="B41024" s="1"/>
      <c r="C41024" s="1"/>
    </row>
    <row r="41025" spans="2:3">
      <c r="B41025" s="1"/>
      <c r="C41025" s="1"/>
    </row>
    <row r="41026" spans="2:3">
      <c r="B41026" s="1"/>
      <c r="C41026" s="1"/>
    </row>
    <row r="41027" spans="2:3">
      <c r="B41027" s="1"/>
      <c r="C41027" s="1"/>
    </row>
    <row r="41028" spans="2:3">
      <c r="B41028" s="1"/>
      <c r="C41028" s="1"/>
    </row>
    <row r="41029" spans="2:3">
      <c r="B41029" s="1"/>
      <c r="C41029" s="1"/>
    </row>
    <row r="41030" spans="2:3">
      <c r="B41030" s="1"/>
      <c r="C41030" s="1"/>
    </row>
    <row r="41031" spans="2:3">
      <c r="B41031" s="1"/>
      <c r="C41031" s="1"/>
    </row>
    <row r="41032" spans="2:3">
      <c r="B41032" s="1"/>
      <c r="C41032" s="1"/>
    </row>
    <row r="41033" spans="2:3">
      <c r="B41033" s="1"/>
      <c r="C41033" s="1"/>
    </row>
    <row r="41034" spans="2:3">
      <c r="B41034" s="1"/>
      <c r="C41034" s="1"/>
    </row>
    <row r="41035" spans="2:3">
      <c r="B41035" s="1"/>
      <c r="C41035" s="1"/>
    </row>
    <row r="41036" spans="2:3">
      <c r="B41036" s="1"/>
      <c r="C41036" s="1"/>
    </row>
    <row r="41037" spans="2:3">
      <c r="B41037" s="1"/>
      <c r="C41037" s="1"/>
    </row>
    <row r="41038" spans="2:3">
      <c r="B41038" s="1"/>
      <c r="C41038" s="1"/>
    </row>
    <row r="41039" spans="2:3">
      <c r="B41039" s="1"/>
      <c r="C41039" s="1"/>
    </row>
    <row r="41040" spans="2:3">
      <c r="B41040" s="1"/>
      <c r="C41040" s="1"/>
    </row>
    <row r="41041" spans="2:3">
      <c r="B41041" s="1"/>
      <c r="C41041" s="1"/>
    </row>
    <row r="41042" spans="2:3">
      <c r="B41042" s="1"/>
      <c r="C41042" s="1"/>
    </row>
    <row r="41043" spans="2:3">
      <c r="B41043" s="1"/>
      <c r="C41043" s="1"/>
    </row>
    <row r="41044" spans="2:3">
      <c r="B41044" s="1"/>
      <c r="C41044" s="1"/>
    </row>
    <row r="41045" spans="2:3">
      <c r="B41045" s="1"/>
      <c r="C41045" s="1"/>
    </row>
    <row r="41046" spans="2:3">
      <c r="B41046" s="1"/>
      <c r="C41046" s="1"/>
    </row>
    <row r="41047" spans="2:3">
      <c r="B41047" s="1"/>
      <c r="C41047" s="1"/>
    </row>
    <row r="41048" spans="2:3">
      <c r="B41048" s="1"/>
      <c r="C41048" s="1"/>
    </row>
    <row r="41049" spans="2:3">
      <c r="B41049" s="1"/>
      <c r="C41049" s="1"/>
    </row>
    <row r="41050" spans="2:3">
      <c r="B41050" s="1"/>
      <c r="C41050" s="1"/>
    </row>
    <row r="41051" spans="2:3">
      <c r="B41051" s="1"/>
      <c r="C41051" s="1"/>
    </row>
    <row r="41052" spans="2:3">
      <c r="B41052" s="1"/>
      <c r="C41052" s="1"/>
    </row>
    <row r="41053" spans="2:3">
      <c r="B41053" s="1"/>
      <c r="C41053" s="1"/>
    </row>
    <row r="41054" spans="2:3">
      <c r="B41054" s="1"/>
      <c r="C41054" s="1"/>
    </row>
    <row r="41055" spans="2:3">
      <c r="B41055" s="1"/>
      <c r="C41055" s="1"/>
    </row>
    <row r="41056" spans="2:3">
      <c r="B41056" s="1"/>
      <c r="C41056" s="1"/>
    </row>
    <row r="41057" spans="2:3">
      <c r="B41057" s="1"/>
      <c r="C41057" s="1"/>
    </row>
    <row r="41058" spans="2:3">
      <c r="B41058" s="1"/>
      <c r="C41058" s="1"/>
    </row>
    <row r="41059" spans="2:3">
      <c r="B41059" s="1"/>
      <c r="C41059" s="1"/>
    </row>
    <row r="41060" spans="2:3">
      <c r="B41060" s="1"/>
      <c r="C41060" s="1"/>
    </row>
    <row r="41061" spans="2:3">
      <c r="B41061" s="1"/>
      <c r="C41061" s="1"/>
    </row>
    <row r="41062" spans="2:3">
      <c r="B41062" s="1"/>
      <c r="C41062" s="1"/>
    </row>
    <row r="41063" spans="2:3">
      <c r="B41063" s="1"/>
      <c r="C41063" s="1"/>
    </row>
    <row r="41064" spans="2:3">
      <c r="B41064" s="1"/>
      <c r="C41064" s="1"/>
    </row>
    <row r="41065" spans="2:3">
      <c r="B41065" s="1"/>
      <c r="C41065" s="1"/>
    </row>
    <row r="41066" spans="2:3">
      <c r="B41066" s="1"/>
      <c r="C41066" s="1"/>
    </row>
    <row r="41067" spans="2:3">
      <c r="B41067" s="1"/>
      <c r="C41067" s="1"/>
    </row>
    <row r="41068" spans="2:3">
      <c r="B41068" s="1"/>
      <c r="C41068" s="1"/>
    </row>
    <row r="41069" spans="2:3">
      <c r="B41069" s="1"/>
      <c r="C41069" s="1"/>
    </row>
    <row r="41070" spans="2:3">
      <c r="B41070" s="1"/>
      <c r="C41070" s="1"/>
    </row>
    <row r="41071" spans="2:3">
      <c r="B41071" s="1"/>
      <c r="C41071" s="1"/>
    </row>
    <row r="41072" spans="2:3">
      <c r="B41072" s="1"/>
      <c r="C41072" s="1"/>
    </row>
    <row r="41073" spans="2:3">
      <c r="B41073" s="1"/>
      <c r="C41073" s="1"/>
    </row>
    <row r="41074" spans="2:3">
      <c r="B41074" s="1"/>
      <c r="C41074" s="1"/>
    </row>
    <row r="41075" spans="2:3">
      <c r="B41075" s="1"/>
      <c r="C41075" s="1"/>
    </row>
    <row r="41076" spans="2:3">
      <c r="B41076" s="1"/>
      <c r="C41076" s="1"/>
    </row>
    <row r="41077" spans="2:3">
      <c r="B41077" s="1"/>
      <c r="C41077" s="1"/>
    </row>
    <row r="41078" spans="2:3">
      <c r="B41078" s="1"/>
      <c r="C41078" s="1"/>
    </row>
    <row r="41079" spans="2:3">
      <c r="B41079" s="1"/>
      <c r="C41079" s="1"/>
    </row>
    <row r="41080" spans="2:3">
      <c r="B41080" s="1"/>
      <c r="C41080" s="1"/>
    </row>
    <row r="41081" spans="2:3">
      <c r="B41081" s="1"/>
      <c r="C41081" s="1"/>
    </row>
    <row r="41082" spans="2:3">
      <c r="B41082" s="1"/>
      <c r="C41082" s="1"/>
    </row>
    <row r="41083" spans="2:3">
      <c r="B41083" s="1"/>
      <c r="C41083" s="1"/>
    </row>
    <row r="41084" spans="2:3">
      <c r="B41084" s="1"/>
      <c r="C41084" s="1"/>
    </row>
    <row r="41085" spans="2:3">
      <c r="B41085" s="1"/>
      <c r="C41085" s="1"/>
    </row>
    <row r="41086" spans="2:3">
      <c r="B41086" s="1"/>
      <c r="C41086" s="1"/>
    </row>
    <row r="41087" spans="2:3">
      <c r="B41087" s="1"/>
      <c r="C41087" s="1"/>
    </row>
    <row r="41088" spans="2:3">
      <c r="B41088" s="1"/>
      <c r="C41088" s="1"/>
    </row>
    <row r="41089" spans="2:3">
      <c r="B41089" s="1"/>
      <c r="C41089" s="1"/>
    </row>
    <row r="41090" spans="2:3">
      <c r="B41090" s="1"/>
      <c r="C41090" s="1"/>
    </row>
    <row r="41091" spans="2:3">
      <c r="B41091" s="1"/>
      <c r="C41091" s="1"/>
    </row>
    <row r="41092" spans="2:3">
      <c r="B41092" s="1"/>
      <c r="C41092" s="1"/>
    </row>
    <row r="41093" spans="2:3">
      <c r="B41093" s="1"/>
      <c r="C41093" s="1"/>
    </row>
    <row r="41094" spans="2:3">
      <c r="B41094" s="1"/>
      <c r="C41094" s="1"/>
    </row>
    <row r="41095" spans="2:3">
      <c r="B41095" s="1"/>
      <c r="C41095" s="1"/>
    </row>
    <row r="41096" spans="2:3">
      <c r="B41096" s="1"/>
      <c r="C41096" s="1"/>
    </row>
    <row r="41097" spans="2:3">
      <c r="B41097" s="1"/>
      <c r="C41097" s="1"/>
    </row>
    <row r="41098" spans="2:3">
      <c r="B41098" s="1"/>
      <c r="C41098" s="1"/>
    </row>
    <row r="41099" spans="2:3">
      <c r="B41099" s="1"/>
      <c r="C41099" s="1"/>
    </row>
    <row r="41100" spans="2:3">
      <c r="B41100" s="1"/>
      <c r="C41100" s="1"/>
    </row>
    <row r="41101" spans="2:3">
      <c r="B41101" s="1"/>
      <c r="C41101" s="1"/>
    </row>
    <row r="41102" spans="2:3">
      <c r="B41102" s="1"/>
      <c r="C41102" s="1"/>
    </row>
    <row r="41103" spans="2:3">
      <c r="B41103" s="1"/>
      <c r="C41103" s="1"/>
    </row>
    <row r="41104" spans="2:3">
      <c r="B41104" s="1"/>
      <c r="C41104" s="1"/>
    </row>
    <row r="41105" spans="2:3">
      <c r="B41105" s="1"/>
      <c r="C41105" s="1"/>
    </row>
    <row r="41106" spans="2:3">
      <c r="B41106" s="1"/>
      <c r="C41106" s="1"/>
    </row>
    <row r="41107" spans="2:3">
      <c r="B41107" s="1"/>
      <c r="C41107" s="1"/>
    </row>
    <row r="41108" spans="2:3">
      <c r="B41108" s="1"/>
      <c r="C41108" s="1"/>
    </row>
    <row r="41109" spans="2:3">
      <c r="B41109" s="1"/>
      <c r="C41109" s="1"/>
    </row>
    <row r="41110" spans="2:3">
      <c r="B41110" s="1"/>
      <c r="C41110" s="1"/>
    </row>
    <row r="41111" spans="2:3">
      <c r="B41111" s="1"/>
      <c r="C41111" s="1"/>
    </row>
    <row r="41112" spans="2:3">
      <c r="B41112" s="1"/>
      <c r="C41112" s="1"/>
    </row>
    <row r="41113" spans="2:3">
      <c r="B41113" s="1"/>
      <c r="C41113" s="1"/>
    </row>
    <row r="41114" spans="2:3">
      <c r="B41114" s="1"/>
      <c r="C41114" s="1"/>
    </row>
    <row r="41115" spans="2:3">
      <c r="B41115" s="1"/>
      <c r="C41115" s="1"/>
    </row>
    <row r="41116" spans="2:3">
      <c r="B41116" s="1"/>
      <c r="C41116" s="1"/>
    </row>
    <row r="41117" spans="2:3">
      <c r="B41117" s="1"/>
      <c r="C41117" s="1"/>
    </row>
    <row r="41118" spans="2:3">
      <c r="B41118" s="1"/>
      <c r="C41118" s="1"/>
    </row>
    <row r="41119" spans="2:3">
      <c r="B41119" s="1"/>
      <c r="C41119" s="1"/>
    </row>
    <row r="41120" spans="2:3">
      <c r="B41120" s="1"/>
      <c r="C41120" s="1"/>
    </row>
    <row r="41121" spans="2:3">
      <c r="B41121" s="1"/>
      <c r="C41121" s="1"/>
    </row>
    <row r="41122" spans="2:3">
      <c r="B41122" s="1"/>
      <c r="C41122" s="1"/>
    </row>
    <row r="41123" spans="2:3">
      <c r="B41123" s="1"/>
      <c r="C41123" s="1"/>
    </row>
    <row r="41124" spans="2:3">
      <c r="B41124" s="1"/>
      <c r="C41124" s="1"/>
    </row>
    <row r="41125" spans="2:3">
      <c r="B41125" s="1"/>
      <c r="C41125" s="1"/>
    </row>
    <row r="41126" spans="2:3">
      <c r="B41126" s="1"/>
      <c r="C41126" s="1"/>
    </row>
    <row r="41127" spans="2:3">
      <c r="B41127" s="1"/>
      <c r="C41127" s="1"/>
    </row>
    <row r="41128" spans="2:3">
      <c r="B41128" s="1"/>
      <c r="C41128" s="1"/>
    </row>
    <row r="41129" spans="2:3">
      <c r="B41129" s="1"/>
      <c r="C41129" s="1"/>
    </row>
    <row r="41130" spans="2:3">
      <c r="B41130" s="1"/>
      <c r="C41130" s="1"/>
    </row>
    <row r="41131" spans="2:3">
      <c r="B41131" s="1"/>
      <c r="C41131" s="1"/>
    </row>
    <row r="41132" spans="2:3">
      <c r="B41132" s="1"/>
      <c r="C41132" s="1"/>
    </row>
    <row r="41133" spans="2:3">
      <c r="B41133" s="1"/>
      <c r="C41133" s="1"/>
    </row>
    <row r="41134" spans="2:3">
      <c r="B41134" s="1"/>
      <c r="C41134" s="1"/>
    </row>
    <row r="41135" spans="2:3">
      <c r="B41135" s="1"/>
      <c r="C41135" s="1"/>
    </row>
    <row r="41136" spans="2:3">
      <c r="B41136" s="1"/>
      <c r="C41136" s="1"/>
    </row>
    <row r="41137" spans="2:3">
      <c r="B41137" s="1"/>
      <c r="C41137" s="1"/>
    </row>
    <row r="41138" spans="2:3">
      <c r="B41138" s="1"/>
      <c r="C41138" s="1"/>
    </row>
    <row r="41139" spans="2:3">
      <c r="B41139" s="1"/>
      <c r="C41139" s="1"/>
    </row>
    <row r="41140" spans="2:3">
      <c r="B41140" s="1"/>
      <c r="C41140" s="1"/>
    </row>
    <row r="41141" spans="2:3">
      <c r="B41141" s="1"/>
      <c r="C41141" s="1"/>
    </row>
    <row r="41142" spans="2:3">
      <c r="B41142" s="1"/>
      <c r="C41142" s="1"/>
    </row>
    <row r="41143" spans="2:3">
      <c r="B41143" s="1"/>
      <c r="C41143" s="1"/>
    </row>
    <row r="41144" spans="2:3">
      <c r="B41144" s="1"/>
      <c r="C41144" s="1"/>
    </row>
    <row r="41145" spans="2:3">
      <c r="B41145" s="1"/>
      <c r="C41145" s="1"/>
    </row>
    <row r="41146" spans="2:3">
      <c r="B41146" s="1"/>
      <c r="C41146" s="1"/>
    </row>
    <row r="41147" spans="2:3">
      <c r="B41147" s="1"/>
      <c r="C41147" s="1"/>
    </row>
    <row r="41148" spans="2:3">
      <c r="B41148" s="1"/>
      <c r="C41148" s="1"/>
    </row>
    <row r="41149" spans="2:3">
      <c r="B41149" s="1"/>
      <c r="C41149" s="1"/>
    </row>
    <row r="41150" spans="2:3">
      <c r="B41150" s="1"/>
      <c r="C41150" s="1"/>
    </row>
    <row r="41151" spans="2:3">
      <c r="B41151" s="1"/>
      <c r="C41151" s="1"/>
    </row>
    <row r="41152" spans="2:3">
      <c r="B41152" s="1"/>
      <c r="C41152" s="1"/>
    </row>
    <row r="41153" spans="2:3">
      <c r="B41153" s="1"/>
      <c r="C41153" s="1"/>
    </row>
    <row r="41154" spans="2:3">
      <c r="B41154" s="1"/>
      <c r="C41154" s="1"/>
    </row>
    <row r="41155" spans="2:3">
      <c r="B41155" s="1"/>
      <c r="C41155" s="1"/>
    </row>
    <row r="41156" spans="2:3">
      <c r="B41156" s="1"/>
      <c r="C41156" s="1"/>
    </row>
    <row r="41157" spans="2:3">
      <c r="B41157" s="1"/>
      <c r="C41157" s="1"/>
    </row>
    <row r="41158" spans="2:3">
      <c r="B41158" s="1"/>
      <c r="C41158" s="1"/>
    </row>
    <row r="41159" spans="2:3">
      <c r="B41159" s="1"/>
      <c r="C41159" s="1"/>
    </row>
    <row r="41160" spans="2:3">
      <c r="B41160" s="1"/>
      <c r="C41160" s="1"/>
    </row>
    <row r="41161" spans="2:3">
      <c r="B41161" s="1"/>
      <c r="C41161" s="1"/>
    </row>
    <row r="41162" spans="2:3">
      <c r="B41162" s="1"/>
      <c r="C41162" s="1"/>
    </row>
    <row r="41163" spans="2:3">
      <c r="B41163" s="1"/>
      <c r="C41163" s="1"/>
    </row>
    <row r="41164" spans="2:3">
      <c r="B41164" s="1"/>
      <c r="C41164" s="1"/>
    </row>
    <row r="41165" spans="2:3">
      <c r="B41165" s="1"/>
      <c r="C41165" s="1"/>
    </row>
    <row r="41166" spans="2:3">
      <c r="B41166" s="1"/>
      <c r="C41166" s="1"/>
    </row>
    <row r="41167" spans="2:3">
      <c r="B41167" s="1"/>
      <c r="C41167" s="1"/>
    </row>
    <row r="41168" spans="2:3">
      <c r="B41168" s="1"/>
      <c r="C41168" s="1"/>
    </row>
    <row r="41169" spans="2:3">
      <c r="B41169" s="1"/>
      <c r="C41169" s="1"/>
    </row>
    <row r="41170" spans="2:3">
      <c r="B41170" s="1"/>
      <c r="C41170" s="1"/>
    </row>
    <row r="41171" spans="2:3">
      <c r="B41171" s="1"/>
      <c r="C41171" s="1"/>
    </row>
    <row r="41172" spans="2:3">
      <c r="B41172" s="1"/>
      <c r="C41172" s="1"/>
    </row>
    <row r="41173" spans="2:3">
      <c r="B41173" s="1"/>
      <c r="C41173" s="1"/>
    </row>
    <row r="41174" spans="2:3">
      <c r="B41174" s="1"/>
      <c r="C41174" s="1"/>
    </row>
    <row r="41175" spans="2:3">
      <c r="B41175" s="1"/>
      <c r="C41175" s="1"/>
    </row>
    <row r="41176" spans="2:3">
      <c r="B41176" s="1"/>
      <c r="C41176" s="1"/>
    </row>
    <row r="41177" spans="2:3">
      <c r="B41177" s="1"/>
      <c r="C41177" s="1"/>
    </row>
    <row r="41178" spans="2:3">
      <c r="B41178" s="1"/>
      <c r="C41178" s="1"/>
    </row>
    <row r="41179" spans="2:3">
      <c r="B41179" s="1"/>
      <c r="C41179" s="1"/>
    </row>
    <row r="41180" spans="2:3">
      <c r="B41180" s="1"/>
      <c r="C41180" s="1"/>
    </row>
    <row r="41181" spans="2:3">
      <c r="B41181" s="1"/>
      <c r="C41181" s="1"/>
    </row>
    <row r="41182" spans="2:3">
      <c r="B41182" s="1"/>
      <c r="C41182" s="1"/>
    </row>
    <row r="41183" spans="2:3">
      <c r="B41183" s="1"/>
      <c r="C41183" s="1"/>
    </row>
    <row r="41184" spans="2:3">
      <c r="B41184" s="1"/>
      <c r="C41184" s="1"/>
    </row>
    <row r="41185" spans="2:3">
      <c r="B41185" s="1"/>
      <c r="C41185" s="1"/>
    </row>
    <row r="41186" spans="2:3">
      <c r="B41186" s="1"/>
      <c r="C41186" s="1"/>
    </row>
    <row r="41187" spans="2:3">
      <c r="B41187" s="1"/>
      <c r="C41187" s="1"/>
    </row>
    <row r="41188" spans="2:3">
      <c r="B41188" s="1"/>
      <c r="C41188" s="1"/>
    </row>
    <row r="41189" spans="2:3">
      <c r="B41189" s="1"/>
      <c r="C41189" s="1"/>
    </row>
    <row r="41190" spans="2:3">
      <c r="B41190" s="1"/>
      <c r="C41190" s="1"/>
    </row>
    <row r="41191" spans="2:3">
      <c r="B41191" s="1"/>
      <c r="C41191" s="1"/>
    </row>
    <row r="41192" spans="2:3">
      <c r="B41192" s="1"/>
      <c r="C41192" s="1"/>
    </row>
    <row r="41193" spans="2:3">
      <c r="B41193" s="1"/>
      <c r="C41193" s="1"/>
    </row>
    <row r="41194" spans="2:3">
      <c r="B41194" s="1"/>
      <c r="C41194" s="1"/>
    </row>
    <row r="41195" spans="2:3">
      <c r="B41195" s="1"/>
      <c r="C41195" s="1"/>
    </row>
    <row r="41196" spans="2:3">
      <c r="B41196" s="1"/>
      <c r="C41196" s="1"/>
    </row>
    <row r="41197" spans="2:3">
      <c r="B41197" s="1"/>
      <c r="C41197" s="1"/>
    </row>
    <row r="41198" spans="2:3">
      <c r="B41198" s="1"/>
      <c r="C41198" s="1"/>
    </row>
    <row r="41199" spans="2:3">
      <c r="B41199" s="1"/>
      <c r="C41199" s="1"/>
    </row>
    <row r="41200" spans="2:3">
      <c r="B41200" s="1"/>
      <c r="C41200" s="1"/>
    </row>
    <row r="41201" spans="2:3">
      <c r="B41201" s="1"/>
      <c r="C41201" s="1"/>
    </row>
    <row r="41202" spans="2:3">
      <c r="B41202" s="1"/>
      <c r="C41202" s="1"/>
    </row>
    <row r="41203" spans="2:3">
      <c r="B41203" s="1"/>
      <c r="C41203" s="1"/>
    </row>
    <row r="41204" spans="2:3">
      <c r="B41204" s="1"/>
      <c r="C41204" s="1"/>
    </row>
    <row r="41205" spans="2:3">
      <c r="B41205" s="1"/>
      <c r="C41205" s="1"/>
    </row>
    <row r="41206" spans="2:3">
      <c r="B41206" s="1"/>
      <c r="C41206" s="1"/>
    </row>
    <row r="41207" spans="2:3">
      <c r="B41207" s="1"/>
      <c r="C41207" s="1"/>
    </row>
    <row r="41208" spans="2:3">
      <c r="B41208" s="1"/>
      <c r="C41208" s="1"/>
    </row>
    <row r="41209" spans="2:3">
      <c r="B41209" s="1"/>
      <c r="C41209" s="1"/>
    </row>
    <row r="41210" spans="2:3">
      <c r="B41210" s="1"/>
      <c r="C41210" s="1"/>
    </row>
    <row r="41211" spans="2:3">
      <c r="B41211" s="1"/>
      <c r="C41211" s="1"/>
    </row>
    <row r="41212" spans="2:3">
      <c r="B41212" s="1"/>
      <c r="C41212" s="1"/>
    </row>
    <row r="41213" spans="2:3">
      <c r="B41213" s="1"/>
      <c r="C41213" s="1"/>
    </row>
    <row r="41214" spans="2:3">
      <c r="B41214" s="1"/>
      <c r="C41214" s="1"/>
    </row>
    <row r="41215" spans="2:3">
      <c r="B41215" s="1"/>
      <c r="C41215" s="1"/>
    </row>
    <row r="41216" spans="2:3">
      <c r="B41216" s="1"/>
      <c r="C41216" s="1"/>
    </row>
    <row r="41217" spans="2:3">
      <c r="B41217" s="1"/>
      <c r="C41217" s="1"/>
    </row>
    <row r="41218" spans="2:3">
      <c r="B41218" s="1"/>
      <c r="C41218" s="1"/>
    </row>
    <row r="41219" spans="2:3">
      <c r="B41219" s="1"/>
      <c r="C41219" s="1"/>
    </row>
    <row r="41220" spans="2:3">
      <c r="B41220" s="1"/>
      <c r="C41220" s="1"/>
    </row>
    <row r="41221" spans="2:3">
      <c r="B41221" s="1"/>
      <c r="C41221" s="1"/>
    </row>
    <row r="41222" spans="2:3">
      <c r="B41222" s="1"/>
      <c r="C41222" s="1"/>
    </row>
    <row r="41223" spans="2:3">
      <c r="B41223" s="1"/>
      <c r="C41223" s="1"/>
    </row>
    <row r="41224" spans="2:3">
      <c r="B41224" s="1"/>
      <c r="C41224" s="1"/>
    </row>
    <row r="41225" spans="2:3">
      <c r="B41225" s="1"/>
      <c r="C41225" s="1"/>
    </row>
    <row r="41226" spans="2:3">
      <c r="B41226" s="1"/>
      <c r="C41226" s="1"/>
    </row>
    <row r="41227" spans="2:3">
      <c r="B41227" s="1"/>
      <c r="C41227" s="1"/>
    </row>
    <row r="41228" spans="2:3">
      <c r="B41228" s="1"/>
      <c r="C41228" s="1"/>
    </row>
    <row r="41229" spans="2:3">
      <c r="B41229" s="1"/>
      <c r="C41229" s="1"/>
    </row>
    <row r="41230" spans="2:3">
      <c r="B41230" s="1"/>
      <c r="C41230" s="1"/>
    </row>
    <row r="41231" spans="2:3">
      <c r="B41231" s="1"/>
      <c r="C41231" s="1"/>
    </row>
    <row r="41232" spans="2:3">
      <c r="B41232" s="1"/>
      <c r="C41232" s="1"/>
    </row>
    <row r="41233" spans="2:3">
      <c r="B41233" s="1"/>
      <c r="C41233" s="1"/>
    </row>
    <row r="41234" spans="2:3">
      <c r="B41234" s="1"/>
      <c r="C41234" s="1"/>
    </row>
    <row r="41235" spans="2:3">
      <c r="B41235" s="1"/>
      <c r="C41235" s="1"/>
    </row>
    <row r="41236" spans="2:3">
      <c r="B41236" s="1"/>
      <c r="C41236" s="1"/>
    </row>
    <row r="41237" spans="2:3">
      <c r="B41237" s="1"/>
      <c r="C41237" s="1"/>
    </row>
    <row r="41238" spans="2:3">
      <c r="B41238" s="1"/>
      <c r="C41238" s="1"/>
    </row>
    <row r="41239" spans="2:3">
      <c r="B41239" s="1"/>
      <c r="C41239" s="1"/>
    </row>
    <row r="41240" spans="2:3">
      <c r="B41240" s="1"/>
      <c r="C41240" s="1"/>
    </row>
    <row r="41241" spans="2:3">
      <c r="B41241" s="1"/>
      <c r="C41241" s="1"/>
    </row>
    <row r="41242" spans="2:3">
      <c r="B41242" s="1"/>
      <c r="C41242" s="1"/>
    </row>
    <row r="41243" spans="2:3">
      <c r="B41243" s="1"/>
      <c r="C41243" s="1"/>
    </row>
    <row r="41244" spans="2:3">
      <c r="B41244" s="1"/>
      <c r="C41244" s="1"/>
    </row>
    <row r="41245" spans="2:3">
      <c r="B41245" s="1"/>
      <c r="C41245" s="1"/>
    </row>
    <row r="41246" spans="2:3">
      <c r="B41246" s="1"/>
      <c r="C41246" s="1"/>
    </row>
    <row r="41247" spans="2:3">
      <c r="B41247" s="1"/>
      <c r="C41247" s="1"/>
    </row>
    <row r="41248" spans="2:3">
      <c r="B41248" s="1"/>
      <c r="C41248" s="1"/>
    </row>
    <row r="41249" spans="2:3">
      <c r="B41249" s="1"/>
      <c r="C41249" s="1"/>
    </row>
    <row r="41250" spans="2:3">
      <c r="B41250" s="1"/>
      <c r="C41250" s="1"/>
    </row>
    <row r="41251" spans="2:3">
      <c r="B41251" s="1"/>
      <c r="C41251" s="1"/>
    </row>
    <row r="41252" spans="2:3">
      <c r="B41252" s="1"/>
      <c r="C41252" s="1"/>
    </row>
    <row r="41253" spans="2:3">
      <c r="B41253" s="1"/>
      <c r="C41253" s="1"/>
    </row>
    <row r="41254" spans="2:3">
      <c r="B41254" s="1"/>
      <c r="C41254" s="1"/>
    </row>
    <row r="41255" spans="2:3">
      <c r="B41255" s="1"/>
      <c r="C41255" s="1"/>
    </row>
    <row r="41256" spans="2:3">
      <c r="B41256" s="1"/>
      <c r="C41256" s="1"/>
    </row>
    <row r="41257" spans="2:3">
      <c r="B41257" s="1"/>
      <c r="C41257" s="1"/>
    </row>
    <row r="41258" spans="2:3">
      <c r="B41258" s="1"/>
      <c r="C41258" s="1"/>
    </row>
    <row r="41259" spans="2:3">
      <c r="B41259" s="1"/>
      <c r="C41259" s="1"/>
    </row>
    <row r="41260" spans="2:3">
      <c r="B41260" s="1"/>
      <c r="C41260" s="1"/>
    </row>
    <row r="41261" spans="2:3">
      <c r="B41261" s="1"/>
      <c r="C41261" s="1"/>
    </row>
    <row r="41262" spans="2:3">
      <c r="B41262" s="1"/>
      <c r="C41262" s="1"/>
    </row>
    <row r="41263" spans="2:3">
      <c r="B41263" s="1"/>
      <c r="C41263" s="1"/>
    </row>
    <row r="41264" spans="2:3">
      <c r="B41264" s="1"/>
      <c r="C41264" s="1"/>
    </row>
    <row r="41265" spans="2:3">
      <c r="B41265" s="1"/>
      <c r="C41265" s="1"/>
    </row>
    <row r="41266" spans="2:3">
      <c r="B41266" s="1"/>
      <c r="C41266" s="1"/>
    </row>
    <row r="41267" spans="2:3">
      <c r="B41267" s="1"/>
      <c r="C41267" s="1"/>
    </row>
    <row r="41268" spans="2:3">
      <c r="B41268" s="1"/>
      <c r="C41268" s="1"/>
    </row>
    <row r="41269" spans="2:3">
      <c r="B41269" s="1"/>
      <c r="C41269" s="1"/>
    </row>
    <row r="41270" spans="2:3">
      <c r="B41270" s="1"/>
      <c r="C41270" s="1"/>
    </row>
    <row r="41271" spans="2:3">
      <c r="B41271" s="1"/>
      <c r="C41271" s="1"/>
    </row>
    <row r="41272" spans="2:3">
      <c r="B41272" s="1"/>
      <c r="C41272" s="1"/>
    </row>
    <row r="41273" spans="2:3">
      <c r="B41273" s="1"/>
      <c r="C41273" s="1"/>
    </row>
    <row r="41274" spans="2:3">
      <c r="B41274" s="1"/>
      <c r="C41274" s="1"/>
    </row>
    <row r="41275" spans="2:3">
      <c r="B41275" s="1"/>
      <c r="C41275" s="1"/>
    </row>
    <row r="41276" spans="2:3">
      <c r="B41276" s="1"/>
      <c r="C41276" s="1"/>
    </row>
    <row r="41277" spans="2:3">
      <c r="B41277" s="1"/>
      <c r="C41277" s="1"/>
    </row>
    <row r="41278" spans="2:3">
      <c r="B41278" s="1"/>
      <c r="C41278" s="1"/>
    </row>
    <row r="41279" spans="2:3">
      <c r="B41279" s="1"/>
      <c r="C41279" s="1"/>
    </row>
    <row r="41280" spans="2:3">
      <c r="B41280" s="1"/>
      <c r="C41280" s="1"/>
    </row>
    <row r="41281" spans="2:3">
      <c r="B41281" s="1"/>
      <c r="C41281" s="1"/>
    </row>
    <row r="41282" spans="2:3">
      <c r="B41282" s="1"/>
      <c r="C41282" s="1"/>
    </row>
    <row r="41283" spans="2:3">
      <c r="B41283" s="1"/>
      <c r="C41283" s="1"/>
    </row>
    <row r="41284" spans="2:3">
      <c r="B41284" s="1"/>
      <c r="C41284" s="1"/>
    </row>
    <row r="41285" spans="2:3">
      <c r="B41285" s="1"/>
      <c r="C41285" s="1"/>
    </row>
    <row r="41286" spans="2:3">
      <c r="B41286" s="1"/>
      <c r="C41286" s="1"/>
    </row>
    <row r="41287" spans="2:3">
      <c r="B41287" s="1"/>
      <c r="C41287" s="1"/>
    </row>
    <row r="41288" spans="2:3">
      <c r="B41288" s="1"/>
      <c r="C41288" s="1"/>
    </row>
    <row r="41289" spans="2:3">
      <c r="B41289" s="1"/>
      <c r="C41289" s="1"/>
    </row>
    <row r="41290" spans="2:3">
      <c r="B41290" s="1"/>
      <c r="C41290" s="1"/>
    </row>
    <row r="41291" spans="2:3">
      <c r="B41291" s="1"/>
      <c r="C41291" s="1"/>
    </row>
    <row r="41292" spans="2:3">
      <c r="B41292" s="1"/>
      <c r="C41292" s="1"/>
    </row>
    <row r="41293" spans="2:3">
      <c r="B41293" s="1"/>
      <c r="C41293" s="1"/>
    </row>
    <row r="41294" spans="2:3">
      <c r="B41294" s="1"/>
      <c r="C41294" s="1"/>
    </row>
    <row r="41295" spans="2:3">
      <c r="B41295" s="1"/>
      <c r="C41295" s="1"/>
    </row>
    <row r="41296" spans="2:3">
      <c r="B41296" s="1"/>
      <c r="C41296" s="1"/>
    </row>
    <row r="41297" spans="2:3">
      <c r="B41297" s="1"/>
      <c r="C41297" s="1"/>
    </row>
    <row r="41298" spans="2:3">
      <c r="B41298" s="1"/>
      <c r="C41298" s="1"/>
    </row>
    <row r="41299" spans="2:3">
      <c r="B41299" s="1"/>
      <c r="C41299" s="1"/>
    </row>
    <row r="41300" spans="2:3">
      <c r="B41300" s="1"/>
      <c r="C41300" s="1"/>
    </row>
    <row r="41301" spans="2:3">
      <c r="B41301" s="1"/>
      <c r="C41301" s="1"/>
    </row>
    <row r="41302" spans="2:3">
      <c r="B41302" s="1"/>
      <c r="C41302" s="1"/>
    </row>
    <row r="41303" spans="2:3">
      <c r="B41303" s="1"/>
      <c r="C41303" s="1"/>
    </row>
    <row r="41304" spans="2:3">
      <c r="B41304" s="1"/>
      <c r="C41304" s="1"/>
    </row>
    <row r="41305" spans="2:3">
      <c r="B41305" s="1"/>
      <c r="C41305" s="1"/>
    </row>
    <row r="41306" spans="2:3">
      <c r="B41306" s="1"/>
      <c r="C41306" s="1"/>
    </row>
    <row r="41307" spans="2:3">
      <c r="B41307" s="1"/>
      <c r="C41307" s="1"/>
    </row>
    <row r="41308" spans="2:3">
      <c r="B41308" s="1"/>
      <c r="C41308" s="1"/>
    </row>
    <row r="41309" spans="2:3">
      <c r="B41309" s="1"/>
      <c r="C41309" s="1"/>
    </row>
    <row r="41310" spans="2:3">
      <c r="B41310" s="1"/>
      <c r="C41310" s="1"/>
    </row>
    <row r="41311" spans="2:3">
      <c r="B41311" s="1"/>
      <c r="C41311" s="1"/>
    </row>
    <row r="41312" spans="2:3">
      <c r="B41312" s="1"/>
      <c r="C41312" s="1"/>
    </row>
    <row r="41313" spans="2:3">
      <c r="B41313" s="1"/>
      <c r="C41313" s="1"/>
    </row>
    <row r="41314" spans="2:3">
      <c r="B41314" s="1"/>
      <c r="C41314" s="1"/>
    </row>
    <row r="41315" spans="2:3">
      <c r="B41315" s="1"/>
      <c r="C41315" s="1"/>
    </row>
    <row r="41316" spans="2:3">
      <c r="B41316" s="1"/>
      <c r="C41316" s="1"/>
    </row>
    <row r="41317" spans="2:3">
      <c r="B41317" s="1"/>
      <c r="C41317" s="1"/>
    </row>
    <row r="41318" spans="2:3">
      <c r="B41318" s="1"/>
      <c r="C41318" s="1"/>
    </row>
    <row r="41319" spans="2:3">
      <c r="B41319" s="1"/>
      <c r="C41319" s="1"/>
    </row>
    <row r="41320" spans="2:3">
      <c r="B41320" s="1"/>
      <c r="C41320" s="1"/>
    </row>
    <row r="41321" spans="2:3">
      <c r="B41321" s="1"/>
      <c r="C41321" s="1"/>
    </row>
    <row r="41322" spans="2:3">
      <c r="B41322" s="1"/>
      <c r="C41322" s="1"/>
    </row>
    <row r="41323" spans="2:3">
      <c r="B41323" s="1"/>
      <c r="C41323" s="1"/>
    </row>
    <row r="41324" spans="2:3">
      <c r="B41324" s="1"/>
      <c r="C41324" s="1"/>
    </row>
    <row r="41325" spans="2:3">
      <c r="B41325" s="1"/>
      <c r="C41325" s="1"/>
    </row>
    <row r="41326" spans="2:3">
      <c r="B41326" s="1"/>
      <c r="C41326" s="1"/>
    </row>
    <row r="41327" spans="2:3">
      <c r="B41327" s="1"/>
      <c r="C41327" s="1"/>
    </row>
    <row r="41328" spans="2:3">
      <c r="B41328" s="1"/>
      <c r="C41328" s="1"/>
    </row>
    <row r="41329" spans="2:3">
      <c r="B41329" s="1"/>
      <c r="C41329" s="1"/>
    </row>
    <row r="41330" spans="2:3">
      <c r="B41330" s="1"/>
      <c r="C41330" s="1"/>
    </row>
    <row r="41331" spans="2:3">
      <c r="B41331" s="1"/>
      <c r="C41331" s="1"/>
    </row>
    <row r="41332" spans="2:3">
      <c r="B41332" s="1"/>
      <c r="C41332" s="1"/>
    </row>
    <row r="41333" spans="2:3">
      <c r="B41333" s="1"/>
      <c r="C41333" s="1"/>
    </row>
    <row r="41334" spans="2:3">
      <c r="B41334" s="1"/>
      <c r="C41334" s="1"/>
    </row>
    <row r="41335" spans="2:3">
      <c r="B41335" s="1"/>
      <c r="C41335" s="1"/>
    </row>
    <row r="41336" spans="2:3">
      <c r="B41336" s="1"/>
      <c r="C41336" s="1"/>
    </row>
    <row r="41337" spans="2:3">
      <c r="B41337" s="1"/>
      <c r="C41337" s="1"/>
    </row>
    <row r="41338" spans="2:3">
      <c r="B41338" s="1"/>
      <c r="C41338" s="1"/>
    </row>
    <row r="41339" spans="2:3">
      <c r="B41339" s="1"/>
      <c r="C41339" s="1"/>
    </row>
    <row r="41340" spans="2:3">
      <c r="B41340" s="1"/>
      <c r="C41340" s="1"/>
    </row>
    <row r="41341" spans="2:3">
      <c r="B41341" s="1"/>
      <c r="C41341" s="1"/>
    </row>
    <row r="41342" spans="2:3">
      <c r="B41342" s="1"/>
      <c r="C41342" s="1"/>
    </row>
    <row r="41343" spans="2:3">
      <c r="B41343" s="1"/>
      <c r="C41343" s="1"/>
    </row>
    <row r="41344" spans="2:3">
      <c r="B41344" s="1"/>
      <c r="C41344" s="1"/>
    </row>
    <row r="41345" spans="2:3">
      <c r="B41345" s="1"/>
      <c r="C41345" s="1"/>
    </row>
    <row r="41346" spans="2:3">
      <c r="B41346" s="1"/>
      <c r="C41346" s="1"/>
    </row>
    <row r="41347" spans="2:3">
      <c r="B41347" s="1"/>
      <c r="C41347" s="1"/>
    </row>
    <row r="41348" spans="2:3">
      <c r="B41348" s="1"/>
      <c r="C41348" s="1"/>
    </row>
    <row r="41349" spans="2:3">
      <c r="B41349" s="1"/>
      <c r="C41349" s="1"/>
    </row>
    <row r="41350" spans="2:3">
      <c r="B41350" s="1"/>
      <c r="C41350" s="1"/>
    </row>
    <row r="41351" spans="2:3">
      <c r="B41351" s="1"/>
      <c r="C41351" s="1"/>
    </row>
    <row r="41352" spans="2:3">
      <c r="B41352" s="1"/>
      <c r="C41352" s="1"/>
    </row>
    <row r="41353" spans="2:3">
      <c r="B41353" s="1"/>
      <c r="C41353" s="1"/>
    </row>
    <row r="41354" spans="2:3">
      <c r="B41354" s="1"/>
      <c r="C41354" s="1"/>
    </row>
    <row r="41355" spans="2:3">
      <c r="B41355" s="1"/>
      <c r="C41355" s="1"/>
    </row>
    <row r="41356" spans="2:3">
      <c r="B41356" s="1"/>
      <c r="C41356" s="1"/>
    </row>
    <row r="41357" spans="2:3">
      <c r="B41357" s="1"/>
      <c r="C41357" s="1"/>
    </row>
    <row r="41358" spans="2:3">
      <c r="B41358" s="1"/>
      <c r="C41358" s="1"/>
    </row>
    <row r="41359" spans="2:3">
      <c r="B41359" s="1"/>
      <c r="C41359" s="1"/>
    </row>
    <row r="41360" spans="2:3">
      <c r="B41360" s="1"/>
      <c r="C41360" s="1"/>
    </row>
    <row r="41361" spans="2:3">
      <c r="B41361" s="1"/>
      <c r="C41361" s="1"/>
    </row>
    <row r="41362" spans="2:3">
      <c r="B41362" s="1"/>
      <c r="C41362" s="1"/>
    </row>
    <row r="41363" spans="2:3">
      <c r="B41363" s="1"/>
      <c r="C41363" s="1"/>
    </row>
    <row r="41364" spans="2:3">
      <c r="B41364" s="1"/>
      <c r="C41364" s="1"/>
    </row>
    <row r="41365" spans="2:3">
      <c r="B41365" s="1"/>
      <c r="C41365" s="1"/>
    </row>
    <row r="41366" spans="2:3">
      <c r="B41366" s="1"/>
      <c r="C41366" s="1"/>
    </row>
    <row r="41367" spans="2:3">
      <c r="B41367" s="1"/>
      <c r="C41367" s="1"/>
    </row>
    <row r="41368" spans="2:3">
      <c r="B41368" s="1"/>
      <c r="C41368" s="1"/>
    </row>
    <row r="41369" spans="2:3">
      <c r="B41369" s="1"/>
      <c r="C41369" s="1"/>
    </row>
    <row r="41370" spans="2:3">
      <c r="B41370" s="1"/>
      <c r="C41370" s="1"/>
    </row>
    <row r="41371" spans="2:3">
      <c r="B41371" s="1"/>
      <c r="C41371" s="1"/>
    </row>
    <row r="41372" spans="2:3">
      <c r="B41372" s="1"/>
      <c r="C41372" s="1"/>
    </row>
    <row r="41373" spans="2:3">
      <c r="B41373" s="1"/>
      <c r="C41373" s="1"/>
    </row>
    <row r="41374" spans="2:3">
      <c r="B41374" s="1"/>
      <c r="C41374" s="1"/>
    </row>
    <row r="41375" spans="2:3">
      <c r="B41375" s="1"/>
      <c r="C41375" s="1"/>
    </row>
    <row r="41376" spans="2:3">
      <c r="B41376" s="1"/>
      <c r="C41376" s="1"/>
    </row>
    <row r="41377" spans="2:3">
      <c r="B41377" s="1"/>
      <c r="C41377" s="1"/>
    </row>
    <row r="41378" spans="2:3">
      <c r="B41378" s="1"/>
      <c r="C41378" s="1"/>
    </row>
    <row r="41379" spans="2:3">
      <c r="B41379" s="1"/>
      <c r="C41379" s="1"/>
    </row>
    <row r="41380" spans="2:3">
      <c r="B41380" s="1"/>
      <c r="C41380" s="1"/>
    </row>
    <row r="41381" spans="2:3">
      <c r="B41381" s="1"/>
      <c r="C41381" s="1"/>
    </row>
    <row r="41382" spans="2:3">
      <c r="B41382" s="1"/>
      <c r="C41382" s="1"/>
    </row>
    <row r="41383" spans="2:3">
      <c r="B41383" s="1"/>
      <c r="C41383" s="1"/>
    </row>
    <row r="41384" spans="2:3">
      <c r="B41384" s="1"/>
      <c r="C41384" s="1"/>
    </row>
    <row r="41385" spans="2:3">
      <c r="B41385" s="1"/>
      <c r="C41385" s="1"/>
    </row>
    <row r="41386" spans="2:3">
      <c r="B41386" s="1"/>
      <c r="C41386" s="1"/>
    </row>
    <row r="41387" spans="2:3">
      <c r="B41387" s="1"/>
      <c r="C41387" s="1"/>
    </row>
    <row r="41388" spans="2:3">
      <c r="B41388" s="1"/>
      <c r="C41388" s="1"/>
    </row>
    <row r="41389" spans="2:3">
      <c r="B41389" s="1"/>
      <c r="C41389" s="1"/>
    </row>
    <row r="41390" spans="2:3">
      <c r="B41390" s="1"/>
      <c r="C41390" s="1"/>
    </row>
    <row r="41391" spans="2:3">
      <c r="B41391" s="1"/>
      <c r="C41391" s="1"/>
    </row>
    <row r="41392" spans="2:3">
      <c r="B41392" s="1"/>
      <c r="C41392" s="1"/>
    </row>
    <row r="41393" spans="2:3">
      <c r="B41393" s="1"/>
      <c r="C41393" s="1"/>
    </row>
    <row r="41394" spans="2:3">
      <c r="B41394" s="1"/>
      <c r="C41394" s="1"/>
    </row>
    <row r="41395" spans="2:3">
      <c r="B41395" s="1"/>
      <c r="C41395" s="1"/>
    </row>
    <row r="41396" spans="2:3">
      <c r="B41396" s="1"/>
      <c r="C41396" s="1"/>
    </row>
    <row r="41397" spans="2:3">
      <c r="B41397" s="1"/>
      <c r="C41397" s="1"/>
    </row>
    <row r="41398" spans="2:3">
      <c r="B41398" s="1"/>
      <c r="C41398" s="1"/>
    </row>
    <row r="41399" spans="2:3">
      <c r="B41399" s="1"/>
      <c r="C41399" s="1"/>
    </row>
    <row r="41400" spans="2:3">
      <c r="B41400" s="1"/>
      <c r="C41400" s="1"/>
    </row>
    <row r="41401" spans="2:3">
      <c r="B41401" s="1"/>
      <c r="C41401" s="1"/>
    </row>
    <row r="41402" spans="2:3">
      <c r="B41402" s="1"/>
      <c r="C41402" s="1"/>
    </row>
    <row r="41403" spans="2:3">
      <c r="B41403" s="1"/>
      <c r="C41403" s="1"/>
    </row>
    <row r="41404" spans="2:3">
      <c r="B41404" s="1"/>
      <c r="C41404" s="1"/>
    </row>
    <row r="41405" spans="2:3">
      <c r="B41405" s="1"/>
      <c r="C41405" s="1"/>
    </row>
    <row r="41406" spans="2:3">
      <c r="B41406" s="1"/>
      <c r="C41406" s="1"/>
    </row>
    <row r="41407" spans="2:3">
      <c r="B41407" s="1"/>
      <c r="C41407" s="1"/>
    </row>
    <row r="41408" spans="2:3">
      <c r="B41408" s="1"/>
      <c r="C41408" s="1"/>
    </row>
    <row r="41409" spans="2:3">
      <c r="B41409" s="1"/>
      <c r="C41409" s="1"/>
    </row>
    <row r="41410" spans="2:3">
      <c r="B41410" s="1"/>
      <c r="C41410" s="1"/>
    </row>
    <row r="41411" spans="2:3">
      <c r="B41411" s="1"/>
      <c r="C41411" s="1"/>
    </row>
    <row r="41412" spans="2:3">
      <c r="B41412" s="1"/>
      <c r="C41412" s="1"/>
    </row>
    <row r="41413" spans="2:3">
      <c r="B41413" s="1"/>
      <c r="C41413" s="1"/>
    </row>
    <row r="41414" spans="2:3">
      <c r="B41414" s="1"/>
      <c r="C41414" s="1"/>
    </row>
    <row r="41415" spans="2:3">
      <c r="B41415" s="1"/>
      <c r="C41415" s="1"/>
    </row>
    <row r="41416" spans="2:3">
      <c r="B41416" s="1"/>
      <c r="C41416" s="1"/>
    </row>
    <row r="41417" spans="2:3">
      <c r="B41417" s="1"/>
      <c r="C41417" s="1"/>
    </row>
    <row r="41418" spans="2:3">
      <c r="B41418" s="1"/>
      <c r="C41418" s="1"/>
    </row>
    <row r="41419" spans="2:3">
      <c r="B41419" s="1"/>
      <c r="C41419" s="1"/>
    </row>
    <row r="41420" spans="2:3">
      <c r="B41420" s="1"/>
      <c r="C41420" s="1"/>
    </row>
    <row r="41421" spans="2:3">
      <c r="B41421" s="1"/>
      <c r="C41421" s="1"/>
    </row>
    <row r="41422" spans="2:3">
      <c r="B41422" s="1"/>
      <c r="C41422" s="1"/>
    </row>
    <row r="41423" spans="2:3">
      <c r="B41423" s="1"/>
      <c r="C41423" s="1"/>
    </row>
    <row r="41424" spans="2:3">
      <c r="B41424" s="1"/>
      <c r="C41424" s="1"/>
    </row>
    <row r="41425" spans="2:3">
      <c r="B41425" s="1"/>
      <c r="C41425" s="1"/>
    </row>
    <row r="41426" spans="2:3">
      <c r="B41426" s="1"/>
      <c r="C41426" s="1"/>
    </row>
    <row r="41427" spans="2:3">
      <c r="B41427" s="1"/>
      <c r="C41427" s="1"/>
    </row>
    <row r="41428" spans="2:3">
      <c r="B41428" s="1"/>
      <c r="C41428" s="1"/>
    </row>
    <row r="41429" spans="2:3">
      <c r="B41429" s="1"/>
      <c r="C41429" s="1"/>
    </row>
    <row r="41430" spans="2:3">
      <c r="B41430" s="1"/>
      <c r="C41430" s="1"/>
    </row>
    <row r="41431" spans="2:3">
      <c r="B41431" s="1"/>
      <c r="C41431" s="1"/>
    </row>
    <row r="41432" spans="2:3">
      <c r="B41432" s="1"/>
      <c r="C41432" s="1"/>
    </row>
    <row r="41433" spans="2:3">
      <c r="B41433" s="1"/>
      <c r="C41433" s="1"/>
    </row>
    <row r="41434" spans="2:3">
      <c r="B41434" s="1"/>
      <c r="C41434" s="1"/>
    </row>
    <row r="41435" spans="2:3">
      <c r="B41435" s="1"/>
      <c r="C41435" s="1"/>
    </row>
    <row r="41436" spans="2:3">
      <c r="B41436" s="1"/>
      <c r="C41436" s="1"/>
    </row>
    <row r="41437" spans="2:3">
      <c r="B41437" s="1"/>
      <c r="C41437" s="1"/>
    </row>
    <row r="41438" spans="2:3">
      <c r="B41438" s="1"/>
      <c r="C41438" s="1"/>
    </row>
    <row r="41439" spans="2:3">
      <c r="B41439" s="1"/>
      <c r="C41439" s="1"/>
    </row>
    <row r="41440" spans="2:3">
      <c r="B41440" s="1"/>
      <c r="C41440" s="1"/>
    </row>
    <row r="41441" spans="2:3">
      <c r="B41441" s="1"/>
      <c r="C41441" s="1"/>
    </row>
    <row r="41442" spans="2:3">
      <c r="B41442" s="1"/>
      <c r="C41442" s="1"/>
    </row>
    <row r="41443" spans="2:3">
      <c r="B41443" s="1"/>
      <c r="C41443" s="1"/>
    </row>
    <row r="41444" spans="2:3">
      <c r="B41444" s="1"/>
      <c r="C41444" s="1"/>
    </row>
    <row r="41445" spans="2:3">
      <c r="B41445" s="1"/>
      <c r="C41445" s="1"/>
    </row>
    <row r="41446" spans="2:3">
      <c r="B41446" s="1"/>
      <c r="C41446" s="1"/>
    </row>
    <row r="41447" spans="2:3">
      <c r="B41447" s="1"/>
      <c r="C41447" s="1"/>
    </row>
    <row r="41448" spans="2:3">
      <c r="B41448" s="1"/>
      <c r="C41448" s="1"/>
    </row>
    <row r="41449" spans="2:3">
      <c r="B41449" s="1"/>
      <c r="C41449" s="1"/>
    </row>
    <row r="41450" spans="2:3">
      <c r="B41450" s="1"/>
      <c r="C41450" s="1"/>
    </row>
    <row r="41451" spans="2:3">
      <c r="B41451" s="1"/>
      <c r="C41451" s="1"/>
    </row>
    <row r="41452" spans="2:3">
      <c r="B41452" s="1"/>
      <c r="C41452" s="1"/>
    </row>
    <row r="41453" spans="2:3">
      <c r="B41453" s="1"/>
      <c r="C41453" s="1"/>
    </row>
    <row r="41454" spans="2:3">
      <c r="B41454" s="1"/>
      <c r="C41454" s="1"/>
    </row>
    <row r="41455" spans="2:3">
      <c r="B41455" s="1"/>
      <c r="C41455" s="1"/>
    </row>
    <row r="41456" spans="2:3">
      <c r="B41456" s="1"/>
      <c r="C41456" s="1"/>
    </row>
    <row r="41457" spans="2:3">
      <c r="B41457" s="1"/>
      <c r="C41457" s="1"/>
    </row>
    <row r="41458" spans="2:3">
      <c r="B41458" s="1"/>
      <c r="C41458" s="1"/>
    </row>
    <row r="41459" spans="2:3">
      <c r="B41459" s="1"/>
      <c r="C41459" s="1"/>
    </row>
    <row r="41460" spans="2:3">
      <c r="B41460" s="1"/>
      <c r="C41460" s="1"/>
    </row>
    <row r="41461" spans="2:3">
      <c r="B41461" s="1"/>
      <c r="C41461" s="1"/>
    </row>
    <row r="41462" spans="2:3">
      <c r="B41462" s="1"/>
      <c r="C41462" s="1"/>
    </row>
    <row r="41463" spans="2:3">
      <c r="B41463" s="1"/>
      <c r="C41463" s="1"/>
    </row>
    <row r="41464" spans="2:3">
      <c r="B41464" s="1"/>
      <c r="C41464" s="1"/>
    </row>
    <row r="41465" spans="2:3">
      <c r="B41465" s="1"/>
      <c r="C41465" s="1"/>
    </row>
    <row r="41466" spans="2:3">
      <c r="B41466" s="1"/>
      <c r="C41466" s="1"/>
    </row>
    <row r="41467" spans="2:3">
      <c r="B41467" s="1"/>
      <c r="C41467" s="1"/>
    </row>
    <row r="41468" spans="2:3">
      <c r="B41468" s="1"/>
      <c r="C41468" s="1"/>
    </row>
    <row r="41469" spans="2:3">
      <c r="B41469" s="1"/>
      <c r="C41469" s="1"/>
    </row>
    <row r="41470" spans="2:3">
      <c r="B41470" s="1"/>
      <c r="C41470" s="1"/>
    </row>
    <row r="41471" spans="2:3">
      <c r="B41471" s="1"/>
      <c r="C41471" s="1"/>
    </row>
    <row r="41472" spans="2:3">
      <c r="B41472" s="1"/>
      <c r="C41472" s="1"/>
    </row>
    <row r="41473" spans="2:3">
      <c r="B41473" s="1"/>
      <c r="C41473" s="1"/>
    </row>
    <row r="41474" spans="2:3">
      <c r="B41474" s="1"/>
      <c r="C41474" s="1"/>
    </row>
    <row r="41475" spans="2:3">
      <c r="B41475" s="1"/>
      <c r="C41475" s="1"/>
    </row>
    <row r="41476" spans="2:3">
      <c r="B41476" s="1"/>
      <c r="C41476" s="1"/>
    </row>
    <row r="41477" spans="2:3">
      <c r="B41477" s="1"/>
      <c r="C41477" s="1"/>
    </row>
    <row r="41478" spans="2:3">
      <c r="B41478" s="1"/>
      <c r="C41478" s="1"/>
    </row>
    <row r="41479" spans="2:3">
      <c r="B41479" s="1"/>
      <c r="C41479" s="1"/>
    </row>
    <row r="41480" spans="2:3">
      <c r="B41480" s="1"/>
      <c r="C41480" s="1"/>
    </row>
    <row r="41481" spans="2:3">
      <c r="B41481" s="1"/>
      <c r="C41481" s="1"/>
    </row>
    <row r="41482" spans="2:3">
      <c r="B41482" s="1"/>
      <c r="C41482" s="1"/>
    </row>
    <row r="41483" spans="2:3">
      <c r="B41483" s="1"/>
      <c r="C41483" s="1"/>
    </row>
    <row r="41484" spans="2:3">
      <c r="B41484" s="1"/>
      <c r="C41484" s="1"/>
    </row>
    <row r="41485" spans="2:3">
      <c r="B41485" s="1"/>
      <c r="C41485" s="1"/>
    </row>
    <row r="41486" spans="2:3">
      <c r="B41486" s="1"/>
      <c r="C41486" s="1"/>
    </row>
    <row r="41487" spans="2:3">
      <c r="B41487" s="1"/>
      <c r="C41487" s="1"/>
    </row>
    <row r="41488" spans="2:3">
      <c r="B41488" s="1"/>
      <c r="C41488" s="1"/>
    </row>
    <row r="41489" spans="2:3">
      <c r="B41489" s="1"/>
      <c r="C41489" s="1"/>
    </row>
    <row r="41490" spans="2:3">
      <c r="B41490" s="1"/>
      <c r="C41490" s="1"/>
    </row>
    <row r="41491" spans="2:3">
      <c r="B41491" s="1"/>
      <c r="C41491" s="1"/>
    </row>
    <row r="41492" spans="2:3">
      <c r="B41492" s="1"/>
      <c r="C41492" s="1"/>
    </row>
    <row r="41493" spans="2:3">
      <c r="B41493" s="1"/>
      <c r="C41493" s="1"/>
    </row>
    <row r="41494" spans="2:3">
      <c r="B41494" s="1"/>
      <c r="C41494" s="1"/>
    </row>
    <row r="41495" spans="2:3">
      <c r="B41495" s="1"/>
      <c r="C41495" s="1"/>
    </row>
    <row r="41496" spans="2:3">
      <c r="B41496" s="1"/>
      <c r="C41496" s="1"/>
    </row>
    <row r="41497" spans="2:3">
      <c r="B41497" s="1"/>
      <c r="C41497" s="1"/>
    </row>
    <row r="41498" spans="2:3">
      <c r="B41498" s="1"/>
      <c r="C41498" s="1"/>
    </row>
    <row r="41499" spans="2:3">
      <c r="B41499" s="1"/>
      <c r="C41499" s="1"/>
    </row>
    <row r="41500" spans="2:3">
      <c r="B41500" s="1"/>
      <c r="C41500" s="1"/>
    </row>
    <row r="41501" spans="2:3">
      <c r="B41501" s="1"/>
      <c r="C41501" s="1"/>
    </row>
    <row r="41502" spans="2:3">
      <c r="B41502" s="1"/>
      <c r="C41502" s="1"/>
    </row>
    <row r="41503" spans="2:3">
      <c r="B41503" s="1"/>
      <c r="C41503" s="1"/>
    </row>
    <row r="41504" spans="2:3">
      <c r="B41504" s="1"/>
      <c r="C41504" s="1"/>
    </row>
    <row r="41505" spans="2:3">
      <c r="B41505" s="1"/>
      <c r="C41505" s="1"/>
    </row>
    <row r="41506" spans="2:3">
      <c r="B41506" s="1"/>
      <c r="C41506" s="1"/>
    </row>
    <row r="41507" spans="2:3">
      <c r="B41507" s="1"/>
      <c r="C41507" s="1"/>
    </row>
    <row r="41508" spans="2:3">
      <c r="B41508" s="1"/>
      <c r="C41508" s="1"/>
    </row>
    <row r="41509" spans="2:3">
      <c r="B41509" s="1"/>
      <c r="C41509" s="1"/>
    </row>
    <row r="41510" spans="2:3">
      <c r="B41510" s="1"/>
      <c r="C41510" s="1"/>
    </row>
    <row r="41511" spans="2:3">
      <c r="B41511" s="1"/>
      <c r="C41511" s="1"/>
    </row>
    <row r="41512" spans="2:3">
      <c r="B41512" s="1"/>
      <c r="C41512" s="1"/>
    </row>
    <row r="41513" spans="2:3">
      <c r="B41513" s="1"/>
      <c r="C41513" s="1"/>
    </row>
    <row r="41514" spans="2:3">
      <c r="B41514" s="1"/>
      <c r="C41514" s="1"/>
    </row>
    <row r="41515" spans="2:3">
      <c r="B41515" s="1"/>
      <c r="C41515" s="1"/>
    </row>
    <row r="41516" spans="2:3">
      <c r="B41516" s="1"/>
      <c r="C41516" s="1"/>
    </row>
    <row r="41517" spans="2:3">
      <c r="B41517" s="1"/>
      <c r="C41517" s="1"/>
    </row>
    <row r="41518" spans="2:3">
      <c r="B41518" s="1"/>
      <c r="C41518" s="1"/>
    </row>
    <row r="41519" spans="2:3">
      <c r="B41519" s="1"/>
      <c r="C41519" s="1"/>
    </row>
    <row r="41520" spans="2:3">
      <c r="B41520" s="1"/>
      <c r="C41520" s="1"/>
    </row>
    <row r="41521" spans="2:3">
      <c r="B41521" s="1"/>
      <c r="C41521" s="1"/>
    </row>
    <row r="41522" spans="2:3">
      <c r="B41522" s="1"/>
      <c r="C41522" s="1"/>
    </row>
    <row r="41523" spans="2:3">
      <c r="B41523" s="1"/>
      <c r="C41523" s="1"/>
    </row>
    <row r="41524" spans="2:3">
      <c r="B41524" s="1"/>
      <c r="C41524" s="1"/>
    </row>
    <row r="41525" spans="2:3">
      <c r="B41525" s="1"/>
      <c r="C41525" s="1"/>
    </row>
    <row r="41526" spans="2:3">
      <c r="B41526" s="1"/>
      <c r="C41526" s="1"/>
    </row>
    <row r="41527" spans="2:3">
      <c r="B41527" s="1"/>
      <c r="C41527" s="1"/>
    </row>
    <row r="41528" spans="2:3">
      <c r="B41528" s="1"/>
      <c r="C41528" s="1"/>
    </row>
    <row r="41529" spans="2:3">
      <c r="B41529" s="1"/>
      <c r="C41529" s="1"/>
    </row>
    <row r="41530" spans="2:3">
      <c r="B41530" s="1"/>
      <c r="C41530" s="1"/>
    </row>
    <row r="41531" spans="2:3">
      <c r="B41531" s="1"/>
      <c r="C41531" s="1"/>
    </row>
    <row r="41532" spans="2:3">
      <c r="B41532" s="1"/>
      <c r="C41532" s="1"/>
    </row>
    <row r="41533" spans="2:3">
      <c r="B41533" s="1"/>
      <c r="C41533" s="1"/>
    </row>
    <row r="41534" spans="2:3">
      <c r="B41534" s="1"/>
      <c r="C41534" s="1"/>
    </row>
    <row r="41535" spans="2:3">
      <c r="B41535" s="1"/>
      <c r="C41535" s="1"/>
    </row>
    <row r="41536" spans="2:3">
      <c r="B41536" s="1"/>
      <c r="C41536" s="1"/>
    </row>
    <row r="41537" spans="2:3">
      <c r="B41537" s="1"/>
      <c r="C41537" s="1"/>
    </row>
    <row r="41538" spans="2:3">
      <c r="B41538" s="1"/>
      <c r="C41538" s="1"/>
    </row>
    <row r="41539" spans="2:3">
      <c r="B41539" s="1"/>
      <c r="C41539" s="1"/>
    </row>
    <row r="41540" spans="2:3">
      <c r="B41540" s="1"/>
      <c r="C41540" s="1"/>
    </row>
    <row r="41541" spans="2:3">
      <c r="B41541" s="1"/>
      <c r="C41541" s="1"/>
    </row>
    <row r="41542" spans="2:3">
      <c r="B41542" s="1"/>
      <c r="C41542" s="1"/>
    </row>
    <row r="41543" spans="2:3">
      <c r="B41543" s="1"/>
      <c r="C41543" s="1"/>
    </row>
    <row r="41544" spans="2:3">
      <c r="B41544" s="1"/>
      <c r="C41544" s="1"/>
    </row>
    <row r="41545" spans="2:3">
      <c r="B41545" s="1"/>
      <c r="C41545" s="1"/>
    </row>
    <row r="41546" spans="2:3">
      <c r="B41546" s="1"/>
      <c r="C41546" s="1"/>
    </row>
    <row r="41547" spans="2:3">
      <c r="B41547" s="1"/>
      <c r="C41547" s="1"/>
    </row>
    <row r="41548" spans="2:3">
      <c r="B41548" s="1"/>
      <c r="C41548" s="1"/>
    </row>
    <row r="41549" spans="2:3">
      <c r="B41549" s="1"/>
      <c r="C41549" s="1"/>
    </row>
    <row r="41550" spans="2:3">
      <c r="B41550" s="1"/>
      <c r="C41550" s="1"/>
    </row>
    <row r="41551" spans="2:3">
      <c r="B41551" s="1"/>
      <c r="C41551" s="1"/>
    </row>
    <row r="41552" spans="2:3">
      <c r="B41552" s="1"/>
      <c r="C41552" s="1"/>
    </row>
    <row r="41553" spans="2:3">
      <c r="B41553" s="1"/>
      <c r="C41553" s="1"/>
    </row>
    <row r="41554" spans="2:3">
      <c r="B41554" s="1"/>
      <c r="C41554" s="1"/>
    </row>
    <row r="41555" spans="2:3">
      <c r="B41555" s="1"/>
      <c r="C41555" s="1"/>
    </row>
    <row r="41556" spans="2:3">
      <c r="B41556" s="1"/>
      <c r="C41556" s="1"/>
    </row>
    <row r="41557" spans="2:3">
      <c r="B41557" s="1"/>
      <c r="C41557" s="1"/>
    </row>
    <row r="41558" spans="2:3">
      <c r="B41558" s="1"/>
      <c r="C41558" s="1"/>
    </row>
    <row r="41559" spans="2:3">
      <c r="B41559" s="1"/>
      <c r="C41559" s="1"/>
    </row>
    <row r="41560" spans="2:3">
      <c r="B41560" s="1"/>
      <c r="C41560" s="1"/>
    </row>
    <row r="41561" spans="2:3">
      <c r="B41561" s="1"/>
      <c r="C41561" s="1"/>
    </row>
    <row r="41562" spans="2:3">
      <c r="B41562" s="1"/>
      <c r="C41562" s="1"/>
    </row>
    <row r="41563" spans="2:3">
      <c r="B41563" s="1"/>
      <c r="C41563" s="1"/>
    </row>
    <row r="41564" spans="2:3">
      <c r="B41564" s="1"/>
      <c r="C41564" s="1"/>
    </row>
    <row r="41565" spans="2:3">
      <c r="B41565" s="1"/>
      <c r="C41565" s="1"/>
    </row>
    <row r="41566" spans="2:3">
      <c r="B41566" s="1"/>
      <c r="C41566" s="1"/>
    </row>
    <row r="41567" spans="2:3">
      <c r="B41567" s="1"/>
      <c r="C41567" s="1"/>
    </row>
    <row r="41568" spans="2:3">
      <c r="B41568" s="1"/>
      <c r="C41568" s="1"/>
    </row>
    <row r="41569" spans="2:3">
      <c r="B41569" s="1"/>
      <c r="C41569" s="1"/>
    </row>
    <row r="41570" spans="2:3">
      <c r="B41570" s="1"/>
      <c r="C41570" s="1"/>
    </row>
    <row r="41571" spans="2:3">
      <c r="B41571" s="1"/>
      <c r="C41571" s="1"/>
    </row>
    <row r="41572" spans="2:3">
      <c r="B41572" s="1"/>
      <c r="C41572" s="1"/>
    </row>
    <row r="41573" spans="2:3">
      <c r="B41573" s="1"/>
      <c r="C41573" s="1"/>
    </row>
    <row r="41574" spans="2:3">
      <c r="B41574" s="1"/>
      <c r="C41574" s="1"/>
    </row>
    <row r="41575" spans="2:3">
      <c r="B41575" s="1"/>
      <c r="C41575" s="1"/>
    </row>
    <row r="41576" spans="2:3">
      <c r="B41576" s="1"/>
      <c r="C41576" s="1"/>
    </row>
    <row r="41577" spans="2:3">
      <c r="B41577" s="1"/>
      <c r="C41577" s="1"/>
    </row>
    <row r="41578" spans="2:3">
      <c r="B41578" s="1"/>
      <c r="C41578" s="1"/>
    </row>
    <row r="41579" spans="2:3">
      <c r="B41579" s="1"/>
      <c r="C41579" s="1"/>
    </row>
    <row r="41580" spans="2:3">
      <c r="B41580" s="1"/>
      <c r="C41580" s="1"/>
    </row>
    <row r="41581" spans="2:3">
      <c r="B41581" s="1"/>
      <c r="C41581" s="1"/>
    </row>
    <row r="41582" spans="2:3">
      <c r="B41582" s="1"/>
      <c r="C41582" s="1"/>
    </row>
    <row r="41583" spans="2:3">
      <c r="B41583" s="1"/>
      <c r="C41583" s="1"/>
    </row>
    <row r="41584" spans="2:3">
      <c r="B41584" s="1"/>
      <c r="C41584" s="1"/>
    </row>
    <row r="41585" spans="2:3">
      <c r="B41585" s="1"/>
      <c r="C41585" s="1"/>
    </row>
    <row r="41586" spans="2:3">
      <c r="B41586" s="1"/>
      <c r="C41586" s="1"/>
    </row>
    <row r="41587" spans="2:3">
      <c r="B41587" s="1"/>
      <c r="C41587" s="1"/>
    </row>
    <row r="41588" spans="2:3">
      <c r="B41588" s="1"/>
      <c r="C41588" s="1"/>
    </row>
    <row r="41589" spans="2:3">
      <c r="B41589" s="1"/>
      <c r="C41589" s="1"/>
    </row>
    <row r="41590" spans="2:3">
      <c r="B41590" s="1"/>
      <c r="C41590" s="1"/>
    </row>
    <row r="41591" spans="2:3">
      <c r="B41591" s="1"/>
      <c r="C41591" s="1"/>
    </row>
    <row r="41592" spans="2:3">
      <c r="B41592" s="1"/>
      <c r="C41592" s="1"/>
    </row>
    <row r="41593" spans="2:3">
      <c r="B41593" s="1"/>
      <c r="C41593" s="1"/>
    </row>
    <row r="41594" spans="2:3">
      <c r="B41594" s="1"/>
      <c r="C41594" s="1"/>
    </row>
    <row r="41595" spans="2:3">
      <c r="B41595" s="1"/>
      <c r="C41595" s="1"/>
    </row>
    <row r="41596" spans="2:3">
      <c r="B41596" s="1"/>
      <c r="C41596" s="1"/>
    </row>
    <row r="41597" spans="2:3">
      <c r="B41597" s="1"/>
      <c r="C41597" s="1"/>
    </row>
    <row r="41598" spans="2:3">
      <c r="B41598" s="1"/>
      <c r="C41598" s="1"/>
    </row>
    <row r="41599" spans="2:3">
      <c r="B41599" s="1"/>
      <c r="C41599" s="1"/>
    </row>
    <row r="41600" spans="2:3">
      <c r="B41600" s="1"/>
      <c r="C41600" s="1"/>
    </row>
    <row r="41601" spans="2:3">
      <c r="B41601" s="1"/>
      <c r="C41601" s="1"/>
    </row>
    <row r="41602" spans="2:3">
      <c r="B41602" s="1"/>
      <c r="C41602" s="1"/>
    </row>
    <row r="41603" spans="2:3">
      <c r="B41603" s="1"/>
      <c r="C41603" s="1"/>
    </row>
    <row r="41604" spans="2:3">
      <c r="B41604" s="1"/>
      <c r="C41604" s="1"/>
    </row>
    <row r="41605" spans="2:3">
      <c r="B41605" s="1"/>
      <c r="C41605" s="1"/>
    </row>
    <row r="41606" spans="2:3">
      <c r="B41606" s="1"/>
      <c r="C41606" s="1"/>
    </row>
    <row r="41607" spans="2:3">
      <c r="B41607" s="1"/>
      <c r="C41607" s="1"/>
    </row>
    <row r="41608" spans="2:3">
      <c r="B41608" s="1"/>
      <c r="C41608" s="1"/>
    </row>
    <row r="41609" spans="2:3">
      <c r="B41609" s="1"/>
      <c r="C41609" s="1"/>
    </row>
    <row r="41610" spans="2:3">
      <c r="B41610" s="1"/>
      <c r="C41610" s="1"/>
    </row>
    <row r="41611" spans="2:3">
      <c r="B41611" s="1"/>
      <c r="C41611" s="1"/>
    </row>
    <row r="41612" spans="2:3">
      <c r="B41612" s="1"/>
      <c r="C41612" s="1"/>
    </row>
    <row r="41613" spans="2:3">
      <c r="B41613" s="1"/>
      <c r="C41613" s="1"/>
    </row>
    <row r="41614" spans="2:3">
      <c r="B41614" s="1"/>
      <c r="C41614" s="1"/>
    </row>
    <row r="41615" spans="2:3">
      <c r="B41615" s="1"/>
      <c r="C41615" s="1"/>
    </row>
    <row r="41616" spans="2:3">
      <c r="B41616" s="1"/>
      <c r="C41616" s="1"/>
    </row>
    <row r="41617" spans="2:3">
      <c r="B41617" s="1"/>
      <c r="C41617" s="1"/>
    </row>
    <row r="41618" spans="2:3">
      <c r="B41618" s="1"/>
      <c r="C41618" s="1"/>
    </row>
    <row r="41619" spans="2:3">
      <c r="B41619" s="1"/>
      <c r="C41619" s="1"/>
    </row>
    <row r="41620" spans="2:3">
      <c r="B41620" s="1"/>
      <c r="C41620" s="1"/>
    </row>
    <row r="41621" spans="2:3">
      <c r="B41621" s="1"/>
      <c r="C41621" s="1"/>
    </row>
    <row r="41622" spans="2:3">
      <c r="B41622" s="1"/>
      <c r="C41622" s="1"/>
    </row>
    <row r="41623" spans="2:3">
      <c r="B41623" s="1"/>
      <c r="C41623" s="1"/>
    </row>
    <row r="41624" spans="2:3">
      <c r="B41624" s="1"/>
      <c r="C41624" s="1"/>
    </row>
    <row r="41625" spans="2:3">
      <c r="B41625" s="1"/>
      <c r="C41625" s="1"/>
    </row>
    <row r="41626" spans="2:3">
      <c r="B41626" s="1"/>
      <c r="C41626" s="1"/>
    </row>
    <row r="41627" spans="2:3">
      <c r="B41627" s="1"/>
      <c r="C41627" s="1"/>
    </row>
    <row r="41628" spans="2:3">
      <c r="B41628" s="1"/>
      <c r="C41628" s="1"/>
    </row>
    <row r="41629" spans="2:3">
      <c r="B41629" s="1"/>
      <c r="C41629" s="1"/>
    </row>
    <row r="41630" spans="2:3">
      <c r="B41630" s="1"/>
      <c r="C41630" s="1"/>
    </row>
    <row r="41631" spans="2:3">
      <c r="B41631" s="1"/>
      <c r="C41631" s="1"/>
    </row>
    <row r="41632" spans="2:3">
      <c r="B41632" s="1"/>
      <c r="C41632" s="1"/>
    </row>
    <row r="41633" spans="2:3">
      <c r="B41633" s="1"/>
      <c r="C41633" s="1"/>
    </row>
    <row r="41634" spans="2:3">
      <c r="B41634" s="1"/>
      <c r="C41634" s="1"/>
    </row>
    <row r="41635" spans="2:3">
      <c r="B41635" s="1"/>
      <c r="C41635" s="1"/>
    </row>
    <row r="41636" spans="2:3">
      <c r="B41636" s="1"/>
      <c r="C41636" s="1"/>
    </row>
    <row r="41637" spans="2:3">
      <c r="B41637" s="1"/>
      <c r="C41637" s="1"/>
    </row>
    <row r="41638" spans="2:3">
      <c r="B41638" s="1"/>
      <c r="C41638" s="1"/>
    </row>
    <row r="41639" spans="2:3">
      <c r="B41639" s="1"/>
      <c r="C41639" s="1"/>
    </row>
    <row r="41640" spans="2:3">
      <c r="B41640" s="1"/>
      <c r="C41640" s="1"/>
    </row>
    <row r="41641" spans="2:3">
      <c r="B41641" s="1"/>
      <c r="C41641" s="1"/>
    </row>
    <row r="41642" spans="2:3">
      <c r="B41642" s="1"/>
      <c r="C41642" s="1"/>
    </row>
    <row r="41643" spans="2:3">
      <c r="B41643" s="1"/>
      <c r="C41643" s="1"/>
    </row>
    <row r="41644" spans="2:3">
      <c r="B41644" s="1"/>
      <c r="C41644" s="1"/>
    </row>
    <row r="41645" spans="2:3">
      <c r="B41645" s="1"/>
      <c r="C41645" s="1"/>
    </row>
    <row r="41646" spans="2:3">
      <c r="B41646" s="1"/>
      <c r="C41646" s="1"/>
    </row>
    <row r="41647" spans="2:3">
      <c r="B41647" s="1"/>
      <c r="C41647" s="1"/>
    </row>
    <row r="41648" spans="2:3">
      <c r="B41648" s="1"/>
      <c r="C41648" s="1"/>
    </row>
    <row r="41649" spans="2:3">
      <c r="B41649" s="1"/>
      <c r="C41649" s="1"/>
    </row>
    <row r="41650" spans="2:3">
      <c r="B41650" s="1"/>
      <c r="C41650" s="1"/>
    </row>
    <row r="41651" spans="2:3">
      <c r="B41651" s="1"/>
      <c r="C41651" s="1"/>
    </row>
    <row r="41652" spans="2:3">
      <c r="B41652" s="1"/>
      <c r="C41652" s="1"/>
    </row>
    <row r="41653" spans="2:3">
      <c r="B41653" s="1"/>
      <c r="C41653" s="1"/>
    </row>
    <row r="41654" spans="2:3">
      <c r="B41654" s="1"/>
      <c r="C41654" s="1"/>
    </row>
    <row r="41655" spans="2:3">
      <c r="B41655" s="1"/>
      <c r="C41655" s="1"/>
    </row>
    <row r="41656" spans="2:3">
      <c r="B41656" s="1"/>
      <c r="C41656" s="1"/>
    </row>
    <row r="41657" spans="2:3">
      <c r="B41657" s="1"/>
      <c r="C41657" s="1"/>
    </row>
    <row r="41658" spans="2:3">
      <c r="B41658" s="1"/>
      <c r="C41658" s="1"/>
    </row>
    <row r="41659" spans="2:3">
      <c r="B41659" s="1"/>
      <c r="C41659" s="1"/>
    </row>
    <row r="41660" spans="2:3">
      <c r="B41660" s="1"/>
      <c r="C41660" s="1"/>
    </row>
    <row r="41661" spans="2:3">
      <c r="B41661" s="1"/>
      <c r="C41661" s="1"/>
    </row>
    <row r="41662" spans="2:3">
      <c r="B41662" s="1"/>
      <c r="C41662" s="1"/>
    </row>
    <row r="41663" spans="2:3">
      <c r="B41663" s="1"/>
      <c r="C41663" s="1"/>
    </row>
    <row r="41664" spans="2:3">
      <c r="B41664" s="1"/>
      <c r="C41664" s="1"/>
    </row>
    <row r="41665" spans="2:3">
      <c r="B41665" s="1"/>
      <c r="C41665" s="1"/>
    </row>
    <row r="41666" spans="2:3">
      <c r="B41666" s="1"/>
      <c r="C41666" s="1"/>
    </row>
    <row r="41667" spans="2:3">
      <c r="B41667" s="1"/>
      <c r="C41667" s="1"/>
    </row>
    <row r="41668" spans="2:3">
      <c r="B41668" s="1"/>
      <c r="C41668" s="1"/>
    </row>
    <row r="41669" spans="2:3">
      <c r="B41669" s="1"/>
      <c r="C41669" s="1"/>
    </row>
    <row r="41670" spans="2:3">
      <c r="B41670" s="1"/>
      <c r="C41670" s="1"/>
    </row>
    <row r="41671" spans="2:3">
      <c r="B41671" s="1"/>
      <c r="C41671" s="1"/>
    </row>
    <row r="41672" spans="2:3">
      <c r="B41672" s="1"/>
      <c r="C41672" s="1"/>
    </row>
    <row r="41673" spans="2:3">
      <c r="B41673" s="1"/>
      <c r="C41673" s="1"/>
    </row>
    <row r="41674" spans="2:3">
      <c r="B41674" s="1"/>
      <c r="C41674" s="1"/>
    </row>
    <row r="41675" spans="2:3">
      <c r="B41675" s="1"/>
      <c r="C41675" s="1"/>
    </row>
    <row r="41676" spans="2:3">
      <c r="B41676" s="1"/>
      <c r="C41676" s="1"/>
    </row>
    <row r="41677" spans="2:3">
      <c r="B41677" s="1"/>
      <c r="C41677" s="1"/>
    </row>
    <row r="41678" spans="2:3">
      <c r="B41678" s="1"/>
      <c r="C41678" s="1"/>
    </row>
    <row r="41679" spans="2:3">
      <c r="B41679" s="1"/>
      <c r="C41679" s="1"/>
    </row>
    <row r="41680" spans="2:3">
      <c r="B41680" s="1"/>
      <c r="C41680" s="1"/>
    </row>
    <row r="41681" spans="2:3">
      <c r="B41681" s="1"/>
      <c r="C41681" s="1"/>
    </row>
    <row r="41682" spans="2:3">
      <c r="B41682" s="1"/>
      <c r="C41682" s="1"/>
    </row>
    <row r="41683" spans="2:3">
      <c r="B41683" s="1"/>
      <c r="C41683" s="1"/>
    </row>
    <row r="41684" spans="2:3">
      <c r="B41684" s="1"/>
      <c r="C41684" s="1"/>
    </row>
    <row r="41685" spans="2:3">
      <c r="B41685" s="1"/>
      <c r="C41685" s="1"/>
    </row>
    <row r="41686" spans="2:3">
      <c r="B41686" s="1"/>
      <c r="C41686" s="1"/>
    </row>
    <row r="41687" spans="2:3">
      <c r="B41687" s="1"/>
      <c r="C41687" s="1"/>
    </row>
    <row r="41688" spans="2:3">
      <c r="B41688" s="1"/>
      <c r="C41688" s="1"/>
    </row>
    <row r="41689" spans="2:3">
      <c r="B41689" s="1"/>
      <c r="C41689" s="1"/>
    </row>
    <row r="41690" spans="2:3">
      <c r="B41690" s="1"/>
      <c r="C41690" s="1"/>
    </row>
    <row r="41691" spans="2:3">
      <c r="B41691" s="1"/>
      <c r="C41691" s="1"/>
    </row>
    <row r="41692" spans="2:3">
      <c r="B41692" s="1"/>
      <c r="C41692" s="1"/>
    </row>
    <row r="41693" spans="2:3">
      <c r="B41693" s="1"/>
      <c r="C41693" s="1"/>
    </row>
    <row r="41694" spans="2:3">
      <c r="B41694" s="1"/>
      <c r="C41694" s="1"/>
    </row>
    <row r="41695" spans="2:3">
      <c r="B41695" s="1"/>
      <c r="C41695" s="1"/>
    </row>
    <row r="41696" spans="2:3">
      <c r="B41696" s="1"/>
      <c r="C41696" s="1"/>
    </row>
    <row r="41697" spans="2:3">
      <c r="B41697" s="1"/>
      <c r="C41697" s="1"/>
    </row>
    <row r="41698" spans="2:3">
      <c r="B41698" s="1"/>
      <c r="C41698" s="1"/>
    </row>
    <row r="41699" spans="2:3">
      <c r="B41699" s="1"/>
      <c r="C41699" s="1"/>
    </row>
    <row r="41700" spans="2:3">
      <c r="B41700" s="1"/>
      <c r="C41700" s="1"/>
    </row>
    <row r="41701" spans="2:3">
      <c r="B41701" s="1"/>
      <c r="C41701" s="1"/>
    </row>
    <row r="41702" spans="2:3">
      <c r="B41702" s="1"/>
      <c r="C41702" s="1"/>
    </row>
    <row r="41703" spans="2:3">
      <c r="B41703" s="1"/>
      <c r="C41703" s="1"/>
    </row>
    <row r="41704" spans="2:3">
      <c r="B41704" s="1"/>
      <c r="C41704" s="1"/>
    </row>
    <row r="41705" spans="2:3">
      <c r="B41705" s="1"/>
      <c r="C41705" s="1"/>
    </row>
    <row r="41706" spans="2:3">
      <c r="B41706" s="1"/>
      <c r="C41706" s="1"/>
    </row>
    <row r="41707" spans="2:3">
      <c r="B41707" s="1"/>
      <c r="C41707" s="1"/>
    </row>
    <row r="41708" spans="2:3">
      <c r="B41708" s="1"/>
      <c r="C41708" s="1"/>
    </row>
    <row r="41709" spans="2:3">
      <c r="B41709" s="1"/>
      <c r="C41709" s="1"/>
    </row>
    <row r="41710" spans="2:3">
      <c r="B41710" s="1"/>
      <c r="C41710" s="1"/>
    </row>
    <row r="41711" spans="2:3">
      <c r="B41711" s="1"/>
      <c r="C41711" s="1"/>
    </row>
    <row r="41712" spans="2:3">
      <c r="B41712" s="1"/>
      <c r="C41712" s="1"/>
    </row>
    <row r="41713" spans="2:3">
      <c r="B41713" s="1"/>
      <c r="C41713" s="1"/>
    </row>
    <row r="41714" spans="2:3">
      <c r="B41714" s="1"/>
      <c r="C41714" s="1"/>
    </row>
    <row r="41715" spans="2:3">
      <c r="B41715" s="1"/>
      <c r="C41715" s="1"/>
    </row>
    <row r="41716" spans="2:3">
      <c r="B41716" s="1"/>
      <c r="C41716" s="1"/>
    </row>
    <row r="41717" spans="2:3">
      <c r="B41717" s="1"/>
      <c r="C41717" s="1"/>
    </row>
    <row r="41718" spans="2:3">
      <c r="B41718" s="1"/>
      <c r="C41718" s="1"/>
    </row>
    <row r="41719" spans="2:3">
      <c r="B41719" s="1"/>
      <c r="C41719" s="1"/>
    </row>
    <row r="41720" spans="2:3">
      <c r="B41720" s="1"/>
      <c r="C41720" s="1"/>
    </row>
    <row r="41721" spans="2:3">
      <c r="B41721" s="1"/>
      <c r="C41721" s="1"/>
    </row>
    <row r="41722" spans="2:3">
      <c r="B41722" s="1"/>
      <c r="C41722" s="1"/>
    </row>
    <row r="41723" spans="2:3">
      <c r="B41723" s="1"/>
      <c r="C41723" s="1"/>
    </row>
    <row r="41724" spans="2:3">
      <c r="B41724" s="1"/>
      <c r="C41724" s="1"/>
    </row>
    <row r="41725" spans="2:3">
      <c r="B41725" s="1"/>
      <c r="C41725" s="1"/>
    </row>
    <row r="41726" spans="2:3">
      <c r="B41726" s="1"/>
      <c r="C41726" s="1"/>
    </row>
    <row r="41727" spans="2:3">
      <c r="B41727" s="1"/>
      <c r="C41727" s="1"/>
    </row>
    <row r="41728" spans="2:3">
      <c r="B41728" s="1"/>
      <c r="C41728" s="1"/>
    </row>
    <row r="41729" spans="2:3">
      <c r="B41729" s="1"/>
      <c r="C41729" s="1"/>
    </row>
    <row r="41730" spans="2:3">
      <c r="B41730" s="1"/>
      <c r="C41730" s="1"/>
    </row>
    <row r="41731" spans="2:3">
      <c r="B41731" s="1"/>
      <c r="C41731" s="1"/>
    </row>
    <row r="41732" spans="2:3">
      <c r="B41732" s="1"/>
      <c r="C41732" s="1"/>
    </row>
    <row r="41733" spans="2:3">
      <c r="B41733" s="1"/>
      <c r="C41733" s="1"/>
    </row>
    <row r="41734" spans="2:3">
      <c r="B41734" s="1"/>
      <c r="C41734" s="1"/>
    </row>
    <row r="41735" spans="2:3">
      <c r="B41735" s="1"/>
      <c r="C41735" s="1"/>
    </row>
    <row r="41736" spans="2:3">
      <c r="B41736" s="1"/>
      <c r="C41736" s="1"/>
    </row>
    <row r="41737" spans="2:3">
      <c r="B41737" s="1"/>
      <c r="C41737" s="1"/>
    </row>
    <row r="41738" spans="2:3">
      <c r="B41738" s="1"/>
      <c r="C41738" s="1"/>
    </row>
    <row r="41739" spans="2:3">
      <c r="B41739" s="1"/>
      <c r="C41739" s="1"/>
    </row>
    <row r="41740" spans="2:3">
      <c r="B41740" s="1"/>
      <c r="C41740" s="1"/>
    </row>
    <row r="41741" spans="2:3">
      <c r="B41741" s="1"/>
      <c r="C41741" s="1"/>
    </row>
    <row r="41742" spans="2:3">
      <c r="B41742" s="1"/>
      <c r="C41742" s="1"/>
    </row>
    <row r="41743" spans="2:3">
      <c r="B41743" s="1"/>
      <c r="C41743" s="1"/>
    </row>
    <row r="41744" spans="2:3">
      <c r="B41744" s="1"/>
      <c r="C41744" s="1"/>
    </row>
    <row r="41745" spans="2:3">
      <c r="B41745" s="1"/>
      <c r="C41745" s="1"/>
    </row>
    <row r="41746" spans="2:3">
      <c r="B41746" s="1"/>
      <c r="C41746" s="1"/>
    </row>
    <row r="41747" spans="2:3">
      <c r="B41747" s="1"/>
      <c r="C41747" s="1"/>
    </row>
    <row r="41748" spans="2:3">
      <c r="B41748" s="1"/>
      <c r="C41748" s="1"/>
    </row>
    <row r="41749" spans="2:3">
      <c r="B41749" s="1"/>
      <c r="C41749" s="1"/>
    </row>
    <row r="41750" spans="2:3">
      <c r="B41750" s="1"/>
      <c r="C41750" s="1"/>
    </row>
    <row r="41751" spans="2:3">
      <c r="B41751" s="1"/>
      <c r="C41751" s="1"/>
    </row>
    <row r="41752" spans="2:3">
      <c r="B41752" s="1"/>
      <c r="C41752" s="1"/>
    </row>
    <row r="41753" spans="2:3">
      <c r="B41753" s="1"/>
      <c r="C41753" s="1"/>
    </row>
    <row r="41754" spans="2:3">
      <c r="B41754" s="1"/>
      <c r="C41754" s="1"/>
    </row>
    <row r="41755" spans="2:3">
      <c r="B41755" s="1"/>
      <c r="C41755" s="1"/>
    </row>
    <row r="41756" spans="2:3">
      <c r="B41756" s="1"/>
      <c r="C41756" s="1"/>
    </row>
    <row r="41757" spans="2:3">
      <c r="B41757" s="1"/>
      <c r="C41757" s="1"/>
    </row>
    <row r="41758" spans="2:3">
      <c r="B41758" s="1"/>
      <c r="C41758" s="1"/>
    </row>
    <row r="41759" spans="2:3">
      <c r="B41759" s="1"/>
      <c r="C41759" s="1"/>
    </row>
    <row r="41760" spans="2:3">
      <c r="B41760" s="1"/>
      <c r="C41760" s="1"/>
    </row>
    <row r="41761" spans="2:3">
      <c r="B41761" s="1"/>
      <c r="C41761" s="1"/>
    </row>
    <row r="41762" spans="2:3">
      <c r="B41762" s="1"/>
      <c r="C41762" s="1"/>
    </row>
    <row r="41763" spans="2:3">
      <c r="B41763" s="1"/>
      <c r="C41763" s="1"/>
    </row>
    <row r="41764" spans="2:3">
      <c r="B41764" s="1"/>
      <c r="C41764" s="1"/>
    </row>
    <row r="41765" spans="2:3">
      <c r="B41765" s="1"/>
      <c r="C41765" s="1"/>
    </row>
    <row r="41766" spans="2:3">
      <c r="B41766" s="1"/>
      <c r="C41766" s="1"/>
    </row>
    <row r="41767" spans="2:3">
      <c r="B41767" s="1"/>
      <c r="C41767" s="1"/>
    </row>
    <row r="41768" spans="2:3">
      <c r="B41768" s="1"/>
      <c r="C41768" s="1"/>
    </row>
    <row r="41769" spans="2:3">
      <c r="B41769" s="1"/>
      <c r="C41769" s="1"/>
    </row>
    <row r="41770" spans="2:3">
      <c r="B41770" s="1"/>
      <c r="C41770" s="1"/>
    </row>
    <row r="41771" spans="2:3">
      <c r="B41771" s="1"/>
      <c r="C41771" s="1"/>
    </row>
    <row r="41772" spans="2:3">
      <c r="B41772" s="1"/>
      <c r="C41772" s="1"/>
    </row>
    <row r="41773" spans="2:3">
      <c r="B41773" s="1"/>
      <c r="C41773" s="1"/>
    </row>
    <row r="41774" spans="2:3">
      <c r="B41774" s="1"/>
      <c r="C41774" s="1"/>
    </row>
    <row r="41775" spans="2:3">
      <c r="B41775" s="1"/>
      <c r="C41775" s="1"/>
    </row>
    <row r="41776" spans="2:3">
      <c r="B41776" s="1"/>
      <c r="C41776" s="1"/>
    </row>
    <row r="41777" spans="2:3">
      <c r="B41777" s="1"/>
      <c r="C41777" s="1"/>
    </row>
    <row r="41778" spans="2:3">
      <c r="B41778" s="1"/>
      <c r="C41778" s="1"/>
    </row>
    <row r="41779" spans="2:3">
      <c r="B41779" s="1"/>
      <c r="C41779" s="1"/>
    </row>
    <row r="41780" spans="2:3">
      <c r="B41780" s="1"/>
      <c r="C41780" s="1"/>
    </row>
    <row r="41781" spans="2:3">
      <c r="B41781" s="1"/>
      <c r="C41781" s="1"/>
    </row>
    <row r="41782" spans="2:3">
      <c r="B41782" s="1"/>
      <c r="C41782" s="1"/>
    </row>
    <row r="41783" spans="2:3">
      <c r="B41783" s="1"/>
      <c r="C41783" s="1"/>
    </row>
    <row r="41784" spans="2:3">
      <c r="B41784" s="1"/>
      <c r="C41784" s="1"/>
    </row>
    <row r="41785" spans="2:3">
      <c r="B41785" s="1"/>
      <c r="C41785" s="1"/>
    </row>
    <row r="41786" spans="2:3">
      <c r="B41786" s="1"/>
      <c r="C41786" s="1"/>
    </row>
    <row r="41787" spans="2:3">
      <c r="B41787" s="1"/>
      <c r="C41787" s="1"/>
    </row>
    <row r="41788" spans="2:3">
      <c r="B41788" s="1"/>
      <c r="C41788" s="1"/>
    </row>
    <row r="41789" spans="2:3">
      <c r="B41789" s="1"/>
      <c r="C41789" s="1"/>
    </row>
    <row r="41790" spans="2:3">
      <c r="B41790" s="1"/>
      <c r="C41790" s="1"/>
    </row>
    <row r="41791" spans="2:3">
      <c r="B41791" s="1"/>
      <c r="C41791" s="1"/>
    </row>
    <row r="41792" spans="2:3">
      <c r="B41792" s="1"/>
      <c r="C41792" s="1"/>
    </row>
    <row r="41793" spans="2:3">
      <c r="B41793" s="1"/>
      <c r="C41793" s="1"/>
    </row>
    <row r="41794" spans="2:3">
      <c r="B41794" s="1"/>
      <c r="C41794" s="1"/>
    </row>
    <row r="41795" spans="2:3">
      <c r="B41795" s="1"/>
      <c r="C41795" s="1"/>
    </row>
    <row r="41796" spans="2:3">
      <c r="B41796" s="1"/>
      <c r="C41796" s="1"/>
    </row>
    <row r="41797" spans="2:3">
      <c r="B41797" s="1"/>
      <c r="C41797" s="1"/>
    </row>
    <row r="41798" spans="2:3">
      <c r="B41798" s="1"/>
      <c r="C41798" s="1"/>
    </row>
    <row r="41799" spans="2:3">
      <c r="B41799" s="1"/>
      <c r="C41799" s="1"/>
    </row>
    <row r="41800" spans="2:3">
      <c r="B41800" s="1"/>
      <c r="C41800" s="1"/>
    </row>
    <row r="41801" spans="2:3">
      <c r="B41801" s="1"/>
      <c r="C41801" s="1"/>
    </row>
    <row r="41802" spans="2:3">
      <c r="B41802" s="1"/>
      <c r="C41802" s="1"/>
    </row>
    <row r="41803" spans="2:3">
      <c r="B41803" s="1"/>
      <c r="C41803" s="1"/>
    </row>
    <row r="41804" spans="2:3">
      <c r="B41804" s="1"/>
      <c r="C41804" s="1"/>
    </row>
    <row r="41805" spans="2:3">
      <c r="B41805" s="1"/>
      <c r="C41805" s="1"/>
    </row>
    <row r="41806" spans="2:3">
      <c r="B41806" s="1"/>
      <c r="C41806" s="1"/>
    </row>
    <row r="41807" spans="2:3">
      <c r="B41807" s="1"/>
      <c r="C41807" s="1"/>
    </row>
    <row r="41808" spans="2:3">
      <c r="B41808" s="1"/>
      <c r="C41808" s="1"/>
    </row>
    <row r="41809" spans="2:3">
      <c r="B41809" s="1"/>
      <c r="C41809" s="1"/>
    </row>
    <row r="41810" spans="2:3">
      <c r="B41810" s="1"/>
      <c r="C41810" s="1"/>
    </row>
    <row r="41811" spans="2:3">
      <c r="B41811" s="1"/>
      <c r="C41811" s="1"/>
    </row>
    <row r="41812" spans="2:3">
      <c r="B41812" s="1"/>
      <c r="C41812" s="1"/>
    </row>
    <row r="41813" spans="2:3">
      <c r="B41813" s="1"/>
      <c r="C41813" s="1"/>
    </row>
    <row r="41814" spans="2:3">
      <c r="B41814" s="1"/>
      <c r="C41814" s="1"/>
    </row>
    <row r="41815" spans="2:3">
      <c r="B41815" s="1"/>
      <c r="C41815" s="1"/>
    </row>
    <row r="41816" spans="2:3">
      <c r="B41816" s="1"/>
      <c r="C41816" s="1"/>
    </row>
    <row r="41817" spans="2:3">
      <c r="B41817" s="1"/>
      <c r="C41817" s="1"/>
    </row>
    <row r="41818" spans="2:3">
      <c r="B41818" s="1"/>
      <c r="C41818" s="1"/>
    </row>
    <row r="41819" spans="2:3">
      <c r="B41819" s="1"/>
      <c r="C41819" s="1"/>
    </row>
    <row r="41820" spans="2:3">
      <c r="B41820" s="1"/>
      <c r="C41820" s="1"/>
    </row>
    <row r="41821" spans="2:3">
      <c r="B41821" s="1"/>
      <c r="C41821" s="1"/>
    </row>
    <row r="41822" spans="2:3">
      <c r="B41822" s="1"/>
      <c r="C41822" s="1"/>
    </row>
    <row r="41823" spans="2:3">
      <c r="B41823" s="1"/>
      <c r="C41823" s="1"/>
    </row>
    <row r="41824" spans="2:3">
      <c r="B41824" s="1"/>
      <c r="C41824" s="1"/>
    </row>
    <row r="41825" spans="2:3">
      <c r="B41825" s="1"/>
      <c r="C41825" s="1"/>
    </row>
    <row r="41826" spans="2:3">
      <c r="B41826" s="1"/>
      <c r="C41826" s="1"/>
    </row>
    <row r="41827" spans="2:3">
      <c r="B41827" s="1"/>
      <c r="C41827" s="1"/>
    </row>
    <row r="41828" spans="2:3">
      <c r="B41828" s="1"/>
      <c r="C41828" s="1"/>
    </row>
    <row r="41829" spans="2:3">
      <c r="B41829" s="1"/>
      <c r="C41829" s="1"/>
    </row>
    <row r="41830" spans="2:3">
      <c r="B41830" s="1"/>
      <c r="C41830" s="1"/>
    </row>
    <row r="41831" spans="2:3">
      <c r="B41831" s="1"/>
      <c r="C41831" s="1"/>
    </row>
    <row r="41832" spans="2:3">
      <c r="B41832" s="1"/>
      <c r="C41832" s="1"/>
    </row>
    <row r="41833" spans="2:3">
      <c r="B41833" s="1"/>
      <c r="C41833" s="1"/>
    </row>
    <row r="41834" spans="2:3">
      <c r="B41834" s="1"/>
      <c r="C41834" s="1"/>
    </row>
    <row r="41835" spans="2:3">
      <c r="B41835" s="1"/>
      <c r="C41835" s="1"/>
    </row>
    <row r="41836" spans="2:3">
      <c r="B41836" s="1"/>
      <c r="C41836" s="1"/>
    </row>
    <row r="41837" spans="2:3">
      <c r="B41837" s="1"/>
      <c r="C41837" s="1"/>
    </row>
    <row r="41838" spans="2:3">
      <c r="B41838" s="1"/>
      <c r="C41838" s="1"/>
    </row>
    <row r="41839" spans="2:3">
      <c r="B41839" s="1"/>
      <c r="C41839" s="1"/>
    </row>
    <row r="41840" spans="2:3">
      <c r="B41840" s="1"/>
      <c r="C41840" s="1"/>
    </row>
    <row r="41841" spans="2:3">
      <c r="B41841" s="1"/>
      <c r="C41841" s="1"/>
    </row>
    <row r="41842" spans="2:3">
      <c r="B41842" s="1"/>
      <c r="C41842" s="1"/>
    </row>
    <row r="41843" spans="2:3">
      <c r="B41843" s="1"/>
      <c r="C41843" s="1"/>
    </row>
    <row r="41844" spans="2:3">
      <c r="B41844" s="1"/>
      <c r="C41844" s="1"/>
    </row>
    <row r="41845" spans="2:3">
      <c r="B41845" s="1"/>
      <c r="C41845" s="1"/>
    </row>
    <row r="41846" spans="2:3">
      <c r="B41846" s="1"/>
      <c r="C41846" s="1"/>
    </row>
    <row r="41847" spans="2:3">
      <c r="B41847" s="1"/>
      <c r="C41847" s="1"/>
    </row>
    <row r="41848" spans="2:3">
      <c r="B41848" s="1"/>
      <c r="C41848" s="1"/>
    </row>
    <row r="41849" spans="2:3">
      <c r="B41849" s="1"/>
      <c r="C41849" s="1"/>
    </row>
    <row r="41850" spans="2:3">
      <c r="B41850" s="1"/>
      <c r="C41850" s="1"/>
    </row>
    <row r="41851" spans="2:3">
      <c r="B41851" s="1"/>
      <c r="C41851" s="1"/>
    </row>
    <row r="41852" spans="2:3">
      <c r="B41852" s="1"/>
      <c r="C41852" s="1"/>
    </row>
    <row r="41853" spans="2:3">
      <c r="B41853" s="1"/>
      <c r="C41853" s="1"/>
    </row>
    <row r="41854" spans="2:3">
      <c r="B41854" s="1"/>
      <c r="C41854" s="1"/>
    </row>
    <row r="41855" spans="2:3">
      <c r="B41855" s="1"/>
      <c r="C41855" s="1"/>
    </row>
    <row r="41856" spans="2:3">
      <c r="B41856" s="1"/>
      <c r="C41856" s="1"/>
    </row>
    <row r="41857" spans="2:3">
      <c r="B41857" s="1"/>
      <c r="C41857" s="1"/>
    </row>
    <row r="41858" spans="2:3">
      <c r="B41858" s="1"/>
      <c r="C41858" s="1"/>
    </row>
    <row r="41859" spans="2:3">
      <c r="B41859" s="1"/>
      <c r="C41859" s="1"/>
    </row>
    <row r="41860" spans="2:3">
      <c r="B41860" s="1"/>
      <c r="C41860" s="1"/>
    </row>
    <row r="41861" spans="2:3">
      <c r="B41861" s="1"/>
      <c r="C41861" s="1"/>
    </row>
    <row r="41862" spans="2:3">
      <c r="B41862" s="1"/>
      <c r="C41862" s="1"/>
    </row>
    <row r="41863" spans="2:3">
      <c r="B41863" s="1"/>
      <c r="C41863" s="1"/>
    </row>
    <row r="41864" spans="2:3">
      <c r="B41864" s="1"/>
      <c r="C41864" s="1"/>
    </row>
    <row r="41865" spans="2:3">
      <c r="B41865" s="1"/>
      <c r="C41865" s="1"/>
    </row>
    <row r="41866" spans="2:3">
      <c r="B41866" s="1"/>
      <c r="C41866" s="1"/>
    </row>
    <row r="41867" spans="2:3">
      <c r="B41867" s="1"/>
      <c r="C41867" s="1"/>
    </row>
    <row r="41868" spans="2:3">
      <c r="B41868" s="1"/>
      <c r="C41868" s="1"/>
    </row>
    <row r="41869" spans="2:3">
      <c r="B41869" s="1"/>
      <c r="C41869" s="1"/>
    </row>
    <row r="41870" spans="2:3">
      <c r="B41870" s="1"/>
      <c r="C41870" s="1"/>
    </row>
    <row r="41871" spans="2:3">
      <c r="B41871" s="1"/>
      <c r="C41871" s="1"/>
    </row>
    <row r="41872" spans="2:3">
      <c r="B41872" s="1"/>
      <c r="C41872" s="1"/>
    </row>
    <row r="41873" spans="2:3">
      <c r="B41873" s="1"/>
      <c r="C41873" s="1"/>
    </row>
    <row r="41874" spans="2:3">
      <c r="B41874" s="1"/>
      <c r="C41874" s="1"/>
    </row>
    <row r="41875" spans="2:3">
      <c r="B41875" s="1"/>
      <c r="C41875" s="1"/>
    </row>
    <row r="41876" spans="2:3">
      <c r="B41876" s="1"/>
      <c r="C41876" s="1"/>
    </row>
    <row r="41877" spans="2:3">
      <c r="B41877" s="1"/>
      <c r="C41877" s="1"/>
    </row>
    <row r="41878" spans="2:3">
      <c r="B41878" s="1"/>
      <c r="C41878" s="1"/>
    </row>
    <row r="41879" spans="2:3">
      <c r="B41879" s="1"/>
      <c r="C41879" s="1"/>
    </row>
    <row r="41880" spans="2:3">
      <c r="B41880" s="1"/>
      <c r="C41880" s="1"/>
    </row>
    <row r="41881" spans="2:3">
      <c r="B41881" s="1"/>
      <c r="C41881" s="1"/>
    </row>
    <row r="41882" spans="2:3">
      <c r="B41882" s="1"/>
      <c r="C41882" s="1"/>
    </row>
    <row r="41883" spans="2:3">
      <c r="B41883" s="1"/>
      <c r="C41883" s="1"/>
    </row>
    <row r="41884" spans="2:3">
      <c r="B41884" s="1"/>
      <c r="C41884" s="1"/>
    </row>
    <row r="41885" spans="2:3">
      <c r="B41885" s="1"/>
      <c r="C41885" s="1"/>
    </row>
    <row r="41886" spans="2:3">
      <c r="B41886" s="1"/>
      <c r="C41886" s="1"/>
    </row>
    <row r="41887" spans="2:3">
      <c r="B41887" s="1"/>
      <c r="C41887" s="1"/>
    </row>
    <row r="41888" spans="2:3">
      <c r="B41888" s="1"/>
      <c r="C41888" s="1"/>
    </row>
    <row r="41889" spans="2:3">
      <c r="B41889" s="1"/>
      <c r="C41889" s="1"/>
    </row>
    <row r="41890" spans="2:3">
      <c r="B41890" s="1"/>
      <c r="C41890" s="1"/>
    </row>
    <row r="41891" spans="2:3">
      <c r="B41891" s="1"/>
      <c r="C41891" s="1"/>
    </row>
    <row r="41892" spans="2:3">
      <c r="B41892" s="1"/>
      <c r="C41892" s="1"/>
    </row>
    <row r="41893" spans="2:3">
      <c r="B41893" s="1"/>
      <c r="C41893" s="1"/>
    </row>
    <row r="41894" spans="2:3">
      <c r="B41894" s="1"/>
      <c r="C41894" s="1"/>
    </row>
    <row r="41895" spans="2:3">
      <c r="B41895" s="1"/>
      <c r="C41895" s="1"/>
    </row>
    <row r="41896" spans="2:3">
      <c r="B41896" s="1"/>
      <c r="C41896" s="1"/>
    </row>
    <row r="41897" spans="2:3">
      <c r="B41897" s="1"/>
      <c r="C41897" s="1"/>
    </row>
    <row r="41898" spans="2:3">
      <c r="B41898" s="1"/>
      <c r="C41898" s="1"/>
    </row>
    <row r="41899" spans="2:3">
      <c r="B41899" s="1"/>
      <c r="C41899" s="1"/>
    </row>
    <row r="41900" spans="2:3">
      <c r="B41900" s="1"/>
      <c r="C41900" s="1"/>
    </row>
    <row r="41901" spans="2:3">
      <c r="B41901" s="1"/>
      <c r="C41901" s="1"/>
    </row>
    <row r="41902" spans="2:3">
      <c r="B41902" s="1"/>
      <c r="C41902" s="1"/>
    </row>
    <row r="41903" spans="2:3">
      <c r="B41903" s="1"/>
      <c r="C41903" s="1"/>
    </row>
    <row r="41904" spans="2:3">
      <c r="B41904" s="1"/>
      <c r="C41904" s="1"/>
    </row>
    <row r="41905" spans="2:3">
      <c r="B41905" s="1"/>
      <c r="C41905" s="1"/>
    </row>
    <row r="41906" spans="2:3">
      <c r="B41906" s="1"/>
      <c r="C41906" s="1"/>
    </row>
    <row r="41907" spans="2:3">
      <c r="B41907" s="1"/>
      <c r="C41907" s="1"/>
    </row>
    <row r="41908" spans="2:3">
      <c r="B41908" s="1"/>
      <c r="C41908" s="1"/>
    </row>
    <row r="41909" spans="2:3">
      <c r="B41909" s="1"/>
      <c r="C41909" s="1"/>
    </row>
    <row r="41910" spans="2:3">
      <c r="B41910" s="1"/>
      <c r="C41910" s="1"/>
    </row>
    <row r="41911" spans="2:3">
      <c r="B41911" s="1"/>
      <c r="C41911" s="1"/>
    </row>
    <row r="41912" spans="2:3">
      <c r="B41912" s="1"/>
      <c r="C41912" s="1"/>
    </row>
    <row r="41913" spans="2:3">
      <c r="B41913" s="1"/>
      <c r="C41913" s="1"/>
    </row>
    <row r="41914" spans="2:3">
      <c r="B41914" s="1"/>
      <c r="C41914" s="1"/>
    </row>
    <row r="41915" spans="2:3">
      <c r="B41915" s="1"/>
      <c r="C41915" s="1"/>
    </row>
    <row r="41916" spans="2:3">
      <c r="B41916" s="1"/>
      <c r="C41916" s="1"/>
    </row>
    <row r="41917" spans="2:3">
      <c r="B41917" s="1"/>
      <c r="C41917" s="1"/>
    </row>
    <row r="41918" spans="2:3">
      <c r="B41918" s="1"/>
      <c r="C41918" s="1"/>
    </row>
    <row r="41919" spans="2:3">
      <c r="B41919" s="1"/>
      <c r="C41919" s="1"/>
    </row>
    <row r="41920" spans="2:3">
      <c r="B41920" s="1"/>
      <c r="C41920" s="1"/>
    </row>
    <row r="41921" spans="2:3">
      <c r="B41921" s="1"/>
      <c r="C41921" s="1"/>
    </row>
    <row r="41922" spans="2:3">
      <c r="B41922" s="1"/>
      <c r="C41922" s="1"/>
    </row>
    <row r="41923" spans="2:3">
      <c r="B41923" s="1"/>
      <c r="C41923" s="1"/>
    </row>
    <row r="41924" spans="2:3">
      <c r="B41924" s="1"/>
      <c r="C41924" s="1"/>
    </row>
    <row r="41925" spans="2:3">
      <c r="B41925" s="1"/>
      <c r="C41925" s="1"/>
    </row>
    <row r="41926" spans="2:3">
      <c r="B41926" s="1"/>
      <c r="C41926" s="1"/>
    </row>
    <row r="41927" spans="2:3">
      <c r="B41927" s="1"/>
      <c r="C41927" s="1"/>
    </row>
    <row r="41928" spans="2:3">
      <c r="B41928" s="1"/>
      <c r="C41928" s="1"/>
    </row>
    <row r="41929" spans="2:3">
      <c r="B41929" s="1"/>
      <c r="C41929" s="1"/>
    </row>
    <row r="41930" spans="2:3">
      <c r="B41930" s="1"/>
      <c r="C41930" s="1"/>
    </row>
    <row r="41931" spans="2:3">
      <c r="B41931" s="1"/>
      <c r="C41931" s="1"/>
    </row>
    <row r="41932" spans="2:3">
      <c r="B41932" s="1"/>
      <c r="C41932" s="1"/>
    </row>
    <row r="41933" spans="2:3">
      <c r="B41933" s="1"/>
      <c r="C41933" s="1"/>
    </row>
    <row r="41934" spans="2:3">
      <c r="B41934" s="1"/>
      <c r="C41934" s="1"/>
    </row>
    <row r="41935" spans="2:3">
      <c r="B41935" s="1"/>
      <c r="C41935" s="1"/>
    </row>
    <row r="41936" spans="2:3">
      <c r="B41936" s="1"/>
      <c r="C41936" s="1"/>
    </row>
    <row r="41937" spans="2:3">
      <c r="B41937" s="1"/>
      <c r="C41937" s="1"/>
    </row>
    <row r="41938" spans="2:3">
      <c r="B41938" s="1"/>
      <c r="C41938" s="1"/>
    </row>
    <row r="41939" spans="2:3">
      <c r="B41939" s="1"/>
      <c r="C41939" s="1"/>
    </row>
    <row r="41940" spans="2:3">
      <c r="B41940" s="1"/>
      <c r="C41940" s="1"/>
    </row>
    <row r="41941" spans="2:3">
      <c r="B41941" s="1"/>
      <c r="C41941" s="1"/>
    </row>
    <row r="41942" spans="2:3">
      <c r="B41942" s="1"/>
      <c r="C41942" s="1"/>
    </row>
    <row r="41943" spans="2:3">
      <c r="B41943" s="1"/>
      <c r="C41943" s="1"/>
    </row>
    <row r="41944" spans="2:3">
      <c r="B41944" s="1"/>
      <c r="C41944" s="1"/>
    </row>
    <row r="41945" spans="2:3">
      <c r="B41945" s="1"/>
      <c r="C41945" s="1"/>
    </row>
    <row r="41946" spans="2:3">
      <c r="B41946" s="1"/>
      <c r="C41946" s="1"/>
    </row>
    <row r="41947" spans="2:3">
      <c r="B41947" s="1"/>
      <c r="C41947" s="1"/>
    </row>
    <row r="41948" spans="2:3">
      <c r="B41948" s="1"/>
      <c r="C41948" s="1"/>
    </row>
    <row r="41949" spans="2:3">
      <c r="B41949" s="1"/>
      <c r="C41949" s="1"/>
    </row>
    <row r="41950" spans="2:3">
      <c r="B41950" s="1"/>
      <c r="C41950" s="1"/>
    </row>
    <row r="41951" spans="2:3">
      <c r="B41951" s="1"/>
      <c r="C41951" s="1"/>
    </row>
    <row r="41952" spans="2:3">
      <c r="B41952" s="1"/>
      <c r="C41952" s="1"/>
    </row>
    <row r="41953" spans="2:3">
      <c r="B41953" s="1"/>
      <c r="C41953" s="1"/>
    </row>
    <row r="41954" spans="2:3">
      <c r="B41954" s="1"/>
      <c r="C41954" s="1"/>
    </row>
    <row r="41955" spans="2:3">
      <c r="B41955" s="1"/>
      <c r="C41955" s="1"/>
    </row>
    <row r="41956" spans="2:3">
      <c r="B41956" s="1"/>
      <c r="C41956" s="1"/>
    </row>
    <row r="41957" spans="2:3">
      <c r="B41957" s="1"/>
      <c r="C41957" s="1"/>
    </row>
    <row r="41958" spans="2:3">
      <c r="B41958" s="1"/>
      <c r="C41958" s="1"/>
    </row>
    <row r="41959" spans="2:3">
      <c r="B41959" s="1"/>
      <c r="C41959" s="1"/>
    </row>
    <row r="41960" spans="2:3">
      <c r="B41960" s="1"/>
      <c r="C41960" s="1"/>
    </row>
    <row r="41961" spans="2:3">
      <c r="B41961" s="1"/>
      <c r="C41961" s="1"/>
    </row>
    <row r="41962" spans="2:3">
      <c r="B41962" s="1"/>
      <c r="C41962" s="1"/>
    </row>
    <row r="41963" spans="2:3">
      <c r="B41963" s="1"/>
      <c r="C41963" s="1"/>
    </row>
    <row r="41964" spans="2:3">
      <c r="B41964" s="1"/>
      <c r="C41964" s="1"/>
    </row>
    <row r="41965" spans="2:3">
      <c r="B41965" s="1"/>
      <c r="C41965" s="1"/>
    </row>
    <row r="41966" spans="2:3">
      <c r="B41966" s="1"/>
      <c r="C41966" s="1"/>
    </row>
    <row r="41967" spans="2:3">
      <c r="B41967" s="1"/>
      <c r="C41967" s="1"/>
    </row>
    <row r="41968" spans="2:3">
      <c r="B41968" s="1"/>
      <c r="C41968" s="1"/>
    </row>
    <row r="41969" spans="2:3">
      <c r="B41969" s="1"/>
      <c r="C41969" s="1"/>
    </row>
    <row r="41970" spans="2:3">
      <c r="B41970" s="1"/>
      <c r="C41970" s="1"/>
    </row>
    <row r="41971" spans="2:3">
      <c r="B41971" s="1"/>
      <c r="C41971" s="1"/>
    </row>
    <row r="41972" spans="2:3">
      <c r="B41972" s="1"/>
      <c r="C41972" s="1"/>
    </row>
    <row r="41973" spans="2:3">
      <c r="B41973" s="1"/>
      <c r="C41973" s="1"/>
    </row>
    <row r="41974" spans="2:3">
      <c r="B41974" s="1"/>
      <c r="C41974" s="1"/>
    </row>
    <row r="41975" spans="2:3">
      <c r="B41975" s="1"/>
      <c r="C41975" s="1"/>
    </row>
    <row r="41976" spans="2:3">
      <c r="B41976" s="1"/>
      <c r="C41976" s="1"/>
    </row>
    <row r="41977" spans="2:3">
      <c r="B41977" s="1"/>
      <c r="C41977" s="1"/>
    </row>
    <row r="41978" spans="2:3">
      <c r="B41978" s="1"/>
      <c r="C41978" s="1"/>
    </row>
    <row r="41979" spans="2:3">
      <c r="B41979" s="1"/>
      <c r="C41979" s="1"/>
    </row>
    <row r="41980" spans="2:3">
      <c r="B41980" s="1"/>
      <c r="C41980" s="1"/>
    </row>
    <row r="41981" spans="2:3">
      <c r="B41981" s="1"/>
      <c r="C41981" s="1"/>
    </row>
    <row r="41982" spans="2:3">
      <c r="B41982" s="1"/>
      <c r="C41982" s="1"/>
    </row>
    <row r="41983" spans="2:3">
      <c r="B41983" s="1"/>
      <c r="C41983" s="1"/>
    </row>
    <row r="41984" spans="2:3">
      <c r="B41984" s="1"/>
      <c r="C41984" s="1"/>
    </row>
    <row r="41985" spans="2:3">
      <c r="B41985" s="1"/>
      <c r="C41985" s="1"/>
    </row>
    <row r="41986" spans="2:3">
      <c r="B41986" s="1"/>
      <c r="C41986" s="1"/>
    </row>
    <row r="41987" spans="2:3">
      <c r="B41987" s="1"/>
      <c r="C41987" s="1"/>
    </row>
    <row r="41988" spans="2:3">
      <c r="B41988" s="1"/>
      <c r="C41988" s="1"/>
    </row>
    <row r="41989" spans="2:3">
      <c r="B41989" s="1"/>
      <c r="C41989" s="1"/>
    </row>
    <row r="41990" spans="2:3">
      <c r="B41990" s="1"/>
      <c r="C41990" s="1"/>
    </row>
    <row r="41991" spans="2:3">
      <c r="B41991" s="1"/>
      <c r="C41991" s="1"/>
    </row>
    <row r="41992" spans="2:3">
      <c r="B41992" s="1"/>
      <c r="C41992" s="1"/>
    </row>
    <row r="41993" spans="2:3">
      <c r="B41993" s="1"/>
      <c r="C41993" s="1"/>
    </row>
    <row r="41994" spans="2:3">
      <c r="B41994" s="1"/>
      <c r="C41994" s="1"/>
    </row>
    <row r="41995" spans="2:3">
      <c r="B41995" s="1"/>
      <c r="C41995" s="1"/>
    </row>
    <row r="41996" spans="2:3">
      <c r="B41996" s="1"/>
      <c r="C41996" s="1"/>
    </row>
    <row r="41997" spans="2:3">
      <c r="B41997" s="1"/>
      <c r="C41997" s="1"/>
    </row>
    <row r="41998" spans="2:3">
      <c r="B41998" s="1"/>
      <c r="C41998" s="1"/>
    </row>
    <row r="41999" spans="2:3">
      <c r="B41999" s="1"/>
      <c r="C41999" s="1"/>
    </row>
    <row r="42000" spans="2:3">
      <c r="B42000" s="1"/>
      <c r="C42000" s="1"/>
    </row>
    <row r="42001" spans="2:3">
      <c r="B42001" s="1"/>
      <c r="C42001" s="1"/>
    </row>
    <row r="42002" spans="2:3">
      <c r="B42002" s="1"/>
      <c r="C42002" s="1"/>
    </row>
    <row r="42003" spans="2:3">
      <c r="B42003" s="1"/>
      <c r="C42003" s="1"/>
    </row>
    <row r="42004" spans="2:3">
      <c r="B42004" s="1"/>
      <c r="C42004" s="1"/>
    </row>
    <row r="42005" spans="2:3">
      <c r="B42005" s="1"/>
      <c r="C42005" s="1"/>
    </row>
    <row r="42006" spans="2:3">
      <c r="B42006" s="1"/>
      <c r="C42006" s="1"/>
    </row>
    <row r="42007" spans="2:3">
      <c r="B42007" s="1"/>
      <c r="C42007" s="1"/>
    </row>
    <row r="42008" spans="2:3">
      <c r="B42008" s="1"/>
      <c r="C42008" s="1"/>
    </row>
    <row r="42009" spans="2:3">
      <c r="B42009" s="1"/>
      <c r="C42009" s="1"/>
    </row>
    <row r="42010" spans="2:3">
      <c r="B42010" s="1"/>
      <c r="C42010" s="1"/>
    </row>
    <row r="42011" spans="2:3">
      <c r="B42011" s="1"/>
      <c r="C42011" s="1"/>
    </row>
    <row r="42012" spans="2:3">
      <c r="B42012" s="1"/>
      <c r="C42012" s="1"/>
    </row>
    <row r="42013" spans="2:3">
      <c r="B42013" s="1"/>
      <c r="C42013" s="1"/>
    </row>
    <row r="42014" spans="2:3">
      <c r="B42014" s="1"/>
      <c r="C42014" s="1"/>
    </row>
    <row r="42015" spans="2:3">
      <c r="B42015" s="1"/>
      <c r="C42015" s="1"/>
    </row>
    <row r="42016" spans="2:3">
      <c r="B42016" s="1"/>
      <c r="C42016" s="1"/>
    </row>
    <row r="42017" spans="2:3">
      <c r="B42017" s="1"/>
      <c r="C42017" s="1"/>
    </row>
    <row r="42018" spans="2:3">
      <c r="B42018" s="1"/>
      <c r="C42018" s="1"/>
    </row>
    <row r="42019" spans="2:3">
      <c r="B42019" s="1"/>
      <c r="C42019" s="1"/>
    </row>
    <row r="42020" spans="2:3">
      <c r="B42020" s="1"/>
      <c r="C42020" s="1"/>
    </row>
    <row r="42021" spans="2:3">
      <c r="B42021" s="1"/>
      <c r="C42021" s="1"/>
    </row>
    <row r="42022" spans="2:3">
      <c r="B42022" s="1"/>
      <c r="C42022" s="1"/>
    </row>
    <row r="42023" spans="2:3">
      <c r="B42023" s="1"/>
      <c r="C42023" s="1"/>
    </row>
    <row r="42024" spans="2:3">
      <c r="B42024" s="1"/>
      <c r="C42024" s="1"/>
    </row>
    <row r="42025" spans="2:3">
      <c r="B42025" s="1"/>
      <c r="C42025" s="1"/>
    </row>
    <row r="42026" spans="2:3">
      <c r="B42026" s="1"/>
      <c r="C42026" s="1"/>
    </row>
    <row r="42027" spans="2:3">
      <c r="B42027" s="1"/>
      <c r="C42027" s="1"/>
    </row>
    <row r="42028" spans="2:3">
      <c r="B42028" s="1"/>
      <c r="C42028" s="1"/>
    </row>
    <row r="42029" spans="2:3">
      <c r="B42029" s="1"/>
      <c r="C42029" s="1"/>
    </row>
    <row r="42030" spans="2:3">
      <c r="B42030" s="1"/>
      <c r="C42030" s="1"/>
    </row>
    <row r="42031" spans="2:3">
      <c r="B42031" s="1"/>
      <c r="C42031" s="1"/>
    </row>
    <row r="42032" spans="2:3">
      <c r="B42032" s="1"/>
      <c r="C42032" s="1"/>
    </row>
    <row r="42033" spans="2:3">
      <c r="B42033" s="1"/>
      <c r="C42033" s="1"/>
    </row>
    <row r="42034" spans="2:3">
      <c r="B42034" s="1"/>
      <c r="C42034" s="1"/>
    </row>
    <row r="42035" spans="2:3">
      <c r="B42035" s="1"/>
      <c r="C42035" s="1"/>
    </row>
    <row r="42036" spans="2:3">
      <c r="B42036" s="1"/>
      <c r="C42036" s="1"/>
    </row>
    <row r="42037" spans="2:3">
      <c r="B42037" s="1"/>
      <c r="C42037" s="1"/>
    </row>
    <row r="42038" spans="2:3">
      <c r="B42038" s="1"/>
      <c r="C42038" s="1"/>
    </row>
    <row r="42039" spans="2:3">
      <c r="B42039" s="1"/>
      <c r="C42039" s="1"/>
    </row>
    <row r="42040" spans="2:3">
      <c r="B42040" s="1"/>
      <c r="C42040" s="1"/>
    </row>
    <row r="42041" spans="2:3">
      <c r="B42041" s="1"/>
      <c r="C42041" s="1"/>
    </row>
    <row r="42042" spans="2:3">
      <c r="B42042" s="1"/>
      <c r="C42042" s="1"/>
    </row>
    <row r="42043" spans="2:3">
      <c r="B42043" s="1"/>
      <c r="C42043" s="1"/>
    </row>
    <row r="42044" spans="2:3">
      <c r="B42044" s="1"/>
      <c r="C42044" s="1"/>
    </row>
    <row r="42045" spans="2:3">
      <c r="B42045" s="1"/>
      <c r="C42045" s="1"/>
    </row>
    <row r="42046" spans="2:3">
      <c r="B42046" s="1"/>
      <c r="C42046" s="1"/>
    </row>
    <row r="42047" spans="2:3">
      <c r="B42047" s="1"/>
      <c r="C42047" s="1"/>
    </row>
    <row r="42048" spans="2:3">
      <c r="B42048" s="1"/>
      <c r="C42048" s="1"/>
    </row>
    <row r="42049" spans="2:3">
      <c r="B42049" s="1"/>
      <c r="C42049" s="1"/>
    </row>
    <row r="42050" spans="2:3">
      <c r="B42050" s="1"/>
      <c r="C42050" s="1"/>
    </row>
    <row r="42051" spans="2:3">
      <c r="B42051" s="1"/>
      <c r="C42051" s="1"/>
    </row>
    <row r="42052" spans="2:3">
      <c r="B42052" s="1"/>
      <c r="C42052" s="1"/>
    </row>
    <row r="42053" spans="2:3">
      <c r="B42053" s="1"/>
      <c r="C42053" s="1"/>
    </row>
    <row r="42054" spans="2:3">
      <c r="B42054" s="1"/>
      <c r="C42054" s="1"/>
    </row>
    <row r="42055" spans="2:3">
      <c r="B42055" s="1"/>
      <c r="C42055" s="1"/>
    </row>
    <row r="42056" spans="2:3">
      <c r="B42056" s="1"/>
      <c r="C42056" s="1"/>
    </row>
    <row r="42057" spans="2:3">
      <c r="B42057" s="1"/>
      <c r="C42057" s="1"/>
    </row>
    <row r="42058" spans="2:3">
      <c r="B42058" s="1"/>
      <c r="C42058" s="1"/>
    </row>
    <row r="42059" spans="2:3">
      <c r="B42059" s="1"/>
      <c r="C42059" s="1"/>
    </row>
    <row r="42060" spans="2:3">
      <c r="B42060" s="1"/>
      <c r="C42060" s="1"/>
    </row>
    <row r="42061" spans="2:3">
      <c r="B42061" s="1"/>
      <c r="C42061" s="1"/>
    </row>
    <row r="42062" spans="2:3">
      <c r="B42062" s="1"/>
      <c r="C42062" s="1"/>
    </row>
    <row r="42063" spans="2:3">
      <c r="B42063" s="1"/>
      <c r="C42063" s="1"/>
    </row>
    <row r="42064" spans="2:3">
      <c r="B42064" s="1"/>
      <c r="C42064" s="1"/>
    </row>
    <row r="42065" spans="2:3">
      <c r="B42065" s="1"/>
      <c r="C42065" s="1"/>
    </row>
    <row r="42066" spans="2:3">
      <c r="B42066" s="1"/>
      <c r="C42066" s="1"/>
    </row>
    <row r="42067" spans="2:3">
      <c r="B42067" s="1"/>
      <c r="C42067" s="1"/>
    </row>
    <row r="42068" spans="2:3">
      <c r="B42068" s="1"/>
      <c r="C42068" s="1"/>
    </row>
    <row r="42069" spans="2:3">
      <c r="B42069" s="1"/>
      <c r="C42069" s="1"/>
    </row>
    <row r="42070" spans="2:3">
      <c r="B42070" s="1"/>
      <c r="C42070" s="1"/>
    </row>
    <row r="42071" spans="2:3">
      <c r="B42071" s="1"/>
      <c r="C42071" s="1"/>
    </row>
    <row r="42072" spans="2:3">
      <c r="B42072" s="1"/>
      <c r="C42072" s="1"/>
    </row>
    <row r="42073" spans="2:3">
      <c r="B42073" s="1"/>
      <c r="C42073" s="1"/>
    </row>
    <row r="42074" spans="2:3">
      <c r="B42074" s="1"/>
      <c r="C42074" s="1"/>
    </row>
    <row r="42075" spans="2:3">
      <c r="B42075" s="1"/>
      <c r="C42075" s="1"/>
    </row>
    <row r="42076" spans="2:3">
      <c r="B42076" s="1"/>
      <c r="C42076" s="1"/>
    </row>
    <row r="42077" spans="2:3">
      <c r="B42077" s="1"/>
      <c r="C42077" s="1"/>
    </row>
    <row r="42078" spans="2:3">
      <c r="B42078" s="1"/>
      <c r="C42078" s="1"/>
    </row>
    <row r="42079" spans="2:3">
      <c r="B42079" s="1"/>
      <c r="C42079" s="1"/>
    </row>
    <row r="42080" spans="2:3">
      <c r="B42080" s="1"/>
      <c r="C42080" s="1"/>
    </row>
    <row r="42081" spans="2:3">
      <c r="B42081" s="1"/>
      <c r="C42081" s="1"/>
    </row>
    <row r="42082" spans="2:3">
      <c r="B42082" s="1"/>
      <c r="C42082" s="1"/>
    </row>
    <row r="42083" spans="2:3">
      <c r="B42083" s="1"/>
      <c r="C42083" s="1"/>
    </row>
    <row r="42084" spans="2:3">
      <c r="B42084" s="1"/>
      <c r="C42084" s="1"/>
    </row>
    <row r="42085" spans="2:3">
      <c r="B42085" s="1"/>
      <c r="C42085" s="1"/>
    </row>
    <row r="42086" spans="2:3">
      <c r="B42086" s="1"/>
      <c r="C42086" s="1"/>
    </row>
    <row r="42087" spans="2:3">
      <c r="B42087" s="1"/>
      <c r="C42087" s="1"/>
    </row>
    <row r="42088" spans="2:3">
      <c r="B42088" s="1"/>
      <c r="C42088" s="1"/>
    </row>
    <row r="42089" spans="2:3">
      <c r="B42089" s="1"/>
      <c r="C42089" s="1"/>
    </row>
    <row r="42090" spans="2:3">
      <c r="B42090" s="1"/>
      <c r="C42090" s="1"/>
    </row>
    <row r="42091" spans="2:3">
      <c r="B42091" s="1"/>
      <c r="C42091" s="1"/>
    </row>
    <row r="42092" spans="2:3">
      <c r="B42092" s="1"/>
      <c r="C42092" s="1"/>
    </row>
    <row r="42093" spans="2:3">
      <c r="B42093" s="1"/>
      <c r="C42093" s="1"/>
    </row>
    <row r="42094" spans="2:3">
      <c r="B42094" s="1"/>
      <c r="C42094" s="1"/>
    </row>
    <row r="42095" spans="2:3">
      <c r="B42095" s="1"/>
      <c r="C42095" s="1"/>
    </row>
    <row r="42096" spans="2:3">
      <c r="B42096" s="1"/>
      <c r="C42096" s="1"/>
    </row>
    <row r="42097" spans="2:3">
      <c r="B42097" s="1"/>
      <c r="C42097" s="1"/>
    </row>
    <row r="42098" spans="2:3">
      <c r="B42098" s="1"/>
      <c r="C42098" s="1"/>
    </row>
    <row r="42099" spans="2:3">
      <c r="B42099" s="1"/>
      <c r="C42099" s="1"/>
    </row>
    <row r="42100" spans="2:3">
      <c r="B42100" s="1"/>
      <c r="C42100" s="1"/>
    </row>
    <row r="42101" spans="2:3">
      <c r="B42101" s="1"/>
      <c r="C42101" s="1"/>
    </row>
    <row r="42102" spans="2:3">
      <c r="B42102" s="1"/>
      <c r="C42102" s="1"/>
    </row>
    <row r="42103" spans="2:3">
      <c r="B42103" s="1"/>
      <c r="C42103" s="1"/>
    </row>
    <row r="42104" spans="2:3">
      <c r="B42104" s="1"/>
      <c r="C42104" s="1"/>
    </row>
    <row r="42105" spans="2:3">
      <c r="B42105" s="1"/>
      <c r="C42105" s="1"/>
    </row>
    <row r="42106" spans="2:3">
      <c r="B42106" s="1"/>
      <c r="C42106" s="1"/>
    </row>
    <row r="42107" spans="2:3">
      <c r="B42107" s="1"/>
      <c r="C42107" s="1"/>
    </row>
    <row r="42108" spans="2:3">
      <c r="B42108" s="1"/>
      <c r="C42108" s="1"/>
    </row>
    <row r="42109" spans="2:3">
      <c r="B42109" s="1"/>
      <c r="C42109" s="1"/>
    </row>
    <row r="42110" spans="2:3">
      <c r="B42110" s="1"/>
      <c r="C42110" s="1"/>
    </row>
    <row r="42111" spans="2:3">
      <c r="B42111" s="1"/>
      <c r="C42111" s="1"/>
    </row>
    <row r="42112" spans="2:3">
      <c r="B42112" s="1"/>
      <c r="C42112" s="1"/>
    </row>
    <row r="42113" spans="2:3">
      <c r="B42113" s="1"/>
      <c r="C42113" s="1"/>
    </row>
    <row r="42114" spans="2:3">
      <c r="B42114" s="1"/>
      <c r="C42114" s="1"/>
    </row>
    <row r="42115" spans="2:3">
      <c r="B42115" s="1"/>
      <c r="C42115" s="1"/>
    </row>
    <row r="42116" spans="2:3">
      <c r="B42116" s="1"/>
      <c r="C42116" s="1"/>
    </row>
    <row r="42117" spans="2:3">
      <c r="B42117" s="1"/>
      <c r="C42117" s="1"/>
    </row>
    <row r="42118" spans="2:3">
      <c r="B42118" s="1"/>
      <c r="C42118" s="1"/>
    </row>
    <row r="42119" spans="2:3">
      <c r="B42119" s="1"/>
      <c r="C42119" s="1"/>
    </row>
    <row r="42120" spans="2:3">
      <c r="B42120" s="1"/>
      <c r="C42120" s="1"/>
    </row>
    <row r="42121" spans="2:3">
      <c r="B42121" s="1"/>
      <c r="C42121" s="1"/>
    </row>
    <row r="42122" spans="2:3">
      <c r="B42122" s="1"/>
      <c r="C42122" s="1"/>
    </row>
    <row r="42123" spans="2:3">
      <c r="B42123" s="1"/>
      <c r="C42123" s="1"/>
    </row>
    <row r="42124" spans="2:3">
      <c r="B42124" s="1"/>
      <c r="C42124" s="1"/>
    </row>
    <row r="42125" spans="2:3">
      <c r="B42125" s="1"/>
      <c r="C42125" s="1"/>
    </row>
    <row r="42126" spans="2:3">
      <c r="B42126" s="1"/>
      <c r="C42126" s="1"/>
    </row>
    <row r="42127" spans="2:3">
      <c r="B42127" s="1"/>
      <c r="C42127" s="1"/>
    </row>
    <row r="42128" spans="2:3">
      <c r="B42128" s="1"/>
      <c r="C42128" s="1"/>
    </row>
    <row r="42129" spans="2:3">
      <c r="B42129" s="1"/>
      <c r="C42129" s="1"/>
    </row>
    <row r="42130" spans="2:3">
      <c r="B42130" s="1"/>
      <c r="C42130" s="1"/>
    </row>
    <row r="42131" spans="2:3">
      <c r="B42131" s="1"/>
      <c r="C42131" s="1"/>
    </row>
    <row r="42132" spans="2:3">
      <c r="B42132" s="1"/>
      <c r="C42132" s="1"/>
    </row>
    <row r="42133" spans="2:3">
      <c r="B42133" s="1"/>
      <c r="C42133" s="1"/>
    </row>
    <row r="42134" spans="2:3">
      <c r="B42134" s="1"/>
      <c r="C42134" s="1"/>
    </row>
    <row r="42135" spans="2:3">
      <c r="B42135" s="1"/>
      <c r="C42135" s="1"/>
    </row>
    <row r="42136" spans="2:3">
      <c r="B42136" s="1"/>
      <c r="C42136" s="1"/>
    </row>
    <row r="42137" spans="2:3">
      <c r="B42137" s="1"/>
      <c r="C42137" s="1"/>
    </row>
    <row r="42138" spans="2:3">
      <c r="B42138" s="1"/>
      <c r="C42138" s="1"/>
    </row>
    <row r="42139" spans="2:3">
      <c r="B42139" s="1"/>
      <c r="C42139" s="1"/>
    </row>
    <row r="42140" spans="2:3">
      <c r="B42140" s="1"/>
      <c r="C42140" s="1"/>
    </row>
    <row r="42141" spans="2:3">
      <c r="B42141" s="1"/>
      <c r="C42141" s="1"/>
    </row>
    <row r="42142" spans="2:3">
      <c r="B42142" s="1"/>
      <c r="C42142" s="1"/>
    </row>
    <row r="42143" spans="2:3">
      <c r="B42143" s="1"/>
      <c r="C42143" s="1"/>
    </row>
    <row r="42144" spans="2:3">
      <c r="B42144" s="1"/>
      <c r="C42144" s="1"/>
    </row>
    <row r="42145" spans="2:3">
      <c r="B42145" s="1"/>
      <c r="C42145" s="1"/>
    </row>
    <row r="42146" spans="2:3">
      <c r="B42146" s="1"/>
      <c r="C42146" s="1"/>
    </row>
    <row r="42147" spans="2:3">
      <c r="B42147" s="1"/>
      <c r="C42147" s="1"/>
    </row>
    <row r="42148" spans="2:3">
      <c r="B42148" s="1"/>
      <c r="C42148" s="1"/>
    </row>
    <row r="42149" spans="2:3">
      <c r="B42149" s="1"/>
      <c r="C42149" s="1"/>
    </row>
    <row r="42150" spans="2:3">
      <c r="B42150" s="1"/>
      <c r="C42150" s="1"/>
    </row>
    <row r="42151" spans="2:3">
      <c r="B42151" s="1"/>
      <c r="C42151" s="1"/>
    </row>
    <row r="42152" spans="2:3">
      <c r="B42152" s="1"/>
      <c r="C42152" s="1"/>
    </row>
    <row r="42153" spans="2:3">
      <c r="B42153" s="1"/>
      <c r="C42153" s="1"/>
    </row>
    <row r="42154" spans="2:3">
      <c r="B42154" s="1"/>
      <c r="C42154" s="1"/>
    </row>
    <row r="42155" spans="2:3">
      <c r="B42155" s="1"/>
      <c r="C42155" s="1"/>
    </row>
    <row r="42156" spans="2:3">
      <c r="B42156" s="1"/>
      <c r="C42156" s="1"/>
    </row>
    <row r="42157" spans="2:3">
      <c r="B42157" s="1"/>
      <c r="C42157" s="1"/>
    </row>
    <row r="42158" spans="2:3">
      <c r="B42158" s="1"/>
      <c r="C42158" s="1"/>
    </row>
    <row r="42159" spans="2:3">
      <c r="B42159" s="1"/>
      <c r="C42159" s="1"/>
    </row>
    <row r="42160" spans="2:3">
      <c r="B42160" s="1"/>
      <c r="C42160" s="1"/>
    </row>
    <row r="42161" spans="2:3">
      <c r="B42161" s="1"/>
      <c r="C42161" s="1"/>
    </row>
    <row r="42162" spans="2:3">
      <c r="B42162" s="1"/>
      <c r="C42162" s="1"/>
    </row>
    <row r="42163" spans="2:3">
      <c r="B42163" s="1"/>
      <c r="C42163" s="1"/>
    </row>
    <row r="42164" spans="2:3">
      <c r="B42164" s="1"/>
      <c r="C42164" s="1"/>
    </row>
    <row r="42165" spans="2:3">
      <c r="B42165" s="1"/>
      <c r="C42165" s="1"/>
    </row>
    <row r="42166" spans="2:3">
      <c r="B42166" s="1"/>
      <c r="C42166" s="1"/>
    </row>
    <row r="42167" spans="2:3">
      <c r="B42167" s="1"/>
      <c r="C42167" s="1"/>
    </row>
    <row r="42168" spans="2:3">
      <c r="B42168" s="1"/>
      <c r="C42168" s="1"/>
    </row>
    <row r="42169" spans="2:3">
      <c r="B42169" s="1"/>
      <c r="C42169" s="1"/>
    </row>
    <row r="42170" spans="2:3">
      <c r="B42170" s="1"/>
      <c r="C42170" s="1"/>
    </row>
    <row r="42171" spans="2:3">
      <c r="B42171" s="1"/>
      <c r="C42171" s="1"/>
    </row>
    <row r="42172" spans="2:3">
      <c r="B42172" s="1"/>
      <c r="C42172" s="1"/>
    </row>
    <row r="42173" spans="2:3">
      <c r="B42173" s="1"/>
      <c r="C42173" s="1"/>
    </row>
    <row r="42174" spans="2:3">
      <c r="B42174" s="1"/>
      <c r="C42174" s="1"/>
    </row>
    <row r="42175" spans="2:3">
      <c r="B42175" s="1"/>
      <c r="C42175" s="1"/>
    </row>
    <row r="42176" spans="2:3">
      <c r="B42176" s="1"/>
      <c r="C42176" s="1"/>
    </row>
    <row r="42177" spans="2:3">
      <c r="B42177" s="1"/>
      <c r="C42177" s="1"/>
    </row>
    <row r="42178" spans="2:3">
      <c r="B42178" s="1"/>
      <c r="C42178" s="1"/>
    </row>
    <row r="42179" spans="2:3">
      <c r="B42179" s="1"/>
      <c r="C42179" s="1"/>
    </row>
    <row r="42180" spans="2:3">
      <c r="B42180" s="1"/>
      <c r="C42180" s="1"/>
    </row>
    <row r="42181" spans="2:3">
      <c r="B42181" s="1"/>
      <c r="C42181" s="1"/>
    </row>
    <row r="42182" spans="2:3">
      <c r="B42182" s="1"/>
      <c r="C42182" s="1"/>
    </row>
    <row r="42183" spans="2:3">
      <c r="B42183" s="1"/>
      <c r="C42183" s="1"/>
    </row>
    <row r="42184" spans="2:3">
      <c r="B42184" s="1"/>
      <c r="C42184" s="1"/>
    </row>
    <row r="42185" spans="2:3">
      <c r="B42185" s="1"/>
      <c r="C42185" s="1"/>
    </row>
    <row r="42186" spans="2:3">
      <c r="B42186" s="1"/>
      <c r="C42186" s="1"/>
    </row>
    <row r="42187" spans="2:3">
      <c r="B42187" s="1"/>
      <c r="C42187" s="1"/>
    </row>
    <row r="42188" spans="2:3">
      <c r="B42188" s="1"/>
      <c r="C42188" s="1"/>
    </row>
    <row r="42189" spans="2:3">
      <c r="B42189" s="1"/>
      <c r="C42189" s="1"/>
    </row>
    <row r="42190" spans="2:3">
      <c r="B42190" s="1"/>
      <c r="C42190" s="1"/>
    </row>
    <row r="42191" spans="2:3">
      <c r="B42191" s="1"/>
      <c r="C42191" s="1"/>
    </row>
    <row r="42192" spans="2:3">
      <c r="B42192" s="1"/>
      <c r="C42192" s="1"/>
    </row>
    <row r="42193" spans="2:3">
      <c r="B42193" s="1"/>
      <c r="C42193" s="1"/>
    </row>
    <row r="42194" spans="2:3">
      <c r="B42194" s="1"/>
      <c r="C42194" s="1"/>
    </row>
    <row r="42195" spans="2:3">
      <c r="B42195" s="1"/>
      <c r="C42195" s="1"/>
    </row>
    <row r="42196" spans="2:3">
      <c r="B42196" s="1"/>
      <c r="C42196" s="1"/>
    </row>
    <row r="42197" spans="2:3">
      <c r="B42197" s="1"/>
      <c r="C42197" s="1"/>
    </row>
    <row r="42198" spans="2:3">
      <c r="B42198" s="1"/>
      <c r="C42198" s="1"/>
    </row>
    <row r="42199" spans="2:3">
      <c r="B42199" s="1"/>
      <c r="C42199" s="1"/>
    </row>
    <row r="42200" spans="2:3">
      <c r="B42200" s="1"/>
      <c r="C42200" s="1"/>
    </row>
    <row r="42201" spans="2:3">
      <c r="B42201" s="1"/>
      <c r="C42201" s="1"/>
    </row>
    <row r="42202" spans="2:3">
      <c r="B42202" s="1"/>
      <c r="C42202" s="1"/>
    </row>
    <row r="42203" spans="2:3">
      <c r="B42203" s="1"/>
      <c r="C42203" s="1"/>
    </row>
    <row r="42204" spans="2:3">
      <c r="B42204" s="1"/>
      <c r="C42204" s="1"/>
    </row>
    <row r="42205" spans="2:3">
      <c r="B42205" s="1"/>
      <c r="C42205" s="1"/>
    </row>
    <row r="42206" spans="2:3">
      <c r="B42206" s="1"/>
      <c r="C42206" s="1"/>
    </row>
    <row r="42207" spans="2:3">
      <c r="B42207" s="1"/>
      <c r="C42207" s="1"/>
    </row>
    <row r="42208" spans="2:3">
      <c r="B42208" s="1"/>
      <c r="C42208" s="1"/>
    </row>
    <row r="42209" spans="2:3">
      <c r="B42209" s="1"/>
      <c r="C42209" s="1"/>
    </row>
    <row r="42210" spans="2:3">
      <c r="B42210" s="1"/>
      <c r="C42210" s="1"/>
    </row>
    <row r="42211" spans="2:3">
      <c r="B42211" s="1"/>
      <c r="C42211" s="1"/>
    </row>
    <row r="42212" spans="2:3">
      <c r="B42212" s="1"/>
      <c r="C42212" s="1"/>
    </row>
    <row r="42213" spans="2:3">
      <c r="B42213" s="1"/>
      <c r="C42213" s="1"/>
    </row>
    <row r="42214" spans="2:3">
      <c r="B42214" s="1"/>
      <c r="C42214" s="1"/>
    </row>
    <row r="42215" spans="2:3">
      <c r="B42215" s="1"/>
      <c r="C42215" s="1"/>
    </row>
    <row r="42216" spans="2:3">
      <c r="B42216" s="1"/>
      <c r="C42216" s="1"/>
    </row>
    <row r="42217" spans="2:3">
      <c r="B42217" s="1"/>
      <c r="C42217" s="1"/>
    </row>
    <row r="42218" spans="2:3">
      <c r="B42218" s="1"/>
      <c r="C42218" s="1"/>
    </row>
    <row r="42219" spans="2:3">
      <c r="B42219" s="1"/>
      <c r="C42219" s="1"/>
    </row>
    <row r="42220" spans="2:3">
      <c r="B42220" s="1"/>
      <c r="C42220" s="1"/>
    </row>
    <row r="42221" spans="2:3">
      <c r="B42221" s="1"/>
      <c r="C42221" s="1"/>
    </row>
    <row r="42222" spans="2:3">
      <c r="B42222" s="1"/>
      <c r="C42222" s="1"/>
    </row>
    <row r="42223" spans="2:3">
      <c r="B42223" s="1"/>
      <c r="C42223" s="1"/>
    </row>
    <row r="42224" spans="2:3">
      <c r="B42224" s="1"/>
      <c r="C42224" s="1"/>
    </row>
    <row r="42225" spans="2:3">
      <c r="B42225" s="1"/>
      <c r="C42225" s="1"/>
    </row>
    <row r="42226" spans="2:3">
      <c r="B42226" s="1"/>
      <c r="C42226" s="1"/>
    </row>
    <row r="42227" spans="2:3">
      <c r="B42227" s="1"/>
      <c r="C42227" s="1"/>
    </row>
    <row r="42228" spans="2:3">
      <c r="B42228" s="1"/>
      <c r="C42228" s="1"/>
    </row>
    <row r="42229" spans="2:3">
      <c r="B42229" s="1"/>
      <c r="C42229" s="1"/>
    </row>
    <row r="42230" spans="2:3">
      <c r="B42230" s="1"/>
      <c r="C42230" s="1"/>
    </row>
    <row r="42231" spans="2:3">
      <c r="B42231" s="1"/>
      <c r="C42231" s="1"/>
    </row>
    <row r="42232" spans="2:3">
      <c r="B42232" s="1"/>
      <c r="C42232" s="1"/>
    </row>
    <row r="42233" spans="2:3">
      <c r="B42233" s="1"/>
      <c r="C42233" s="1"/>
    </row>
    <row r="42234" spans="2:3">
      <c r="B42234" s="1"/>
      <c r="C42234" s="1"/>
    </row>
    <row r="42235" spans="2:3">
      <c r="B42235" s="1"/>
      <c r="C42235" s="1"/>
    </row>
    <row r="42236" spans="2:3">
      <c r="B42236" s="1"/>
      <c r="C42236" s="1"/>
    </row>
    <row r="42237" spans="2:3">
      <c r="B42237" s="1"/>
      <c r="C42237" s="1"/>
    </row>
    <row r="42238" spans="2:3">
      <c r="B42238" s="1"/>
      <c r="C42238" s="1"/>
    </row>
    <row r="42239" spans="2:3">
      <c r="B42239" s="1"/>
      <c r="C42239" s="1"/>
    </row>
    <row r="42240" spans="2:3">
      <c r="B42240" s="1"/>
      <c r="C42240" s="1"/>
    </row>
    <row r="42241" spans="2:3">
      <c r="B42241" s="1"/>
      <c r="C42241" s="1"/>
    </row>
    <row r="42242" spans="2:3">
      <c r="B42242" s="1"/>
      <c r="C42242" s="1"/>
    </row>
    <row r="42243" spans="2:3">
      <c r="B42243" s="1"/>
      <c r="C42243" s="1"/>
    </row>
    <row r="42244" spans="2:3">
      <c r="B42244" s="1"/>
      <c r="C42244" s="1"/>
    </row>
    <row r="42245" spans="2:3">
      <c r="B42245" s="1"/>
      <c r="C42245" s="1"/>
    </row>
    <row r="42246" spans="2:3">
      <c r="B42246" s="1"/>
      <c r="C42246" s="1"/>
    </row>
    <row r="42247" spans="2:3">
      <c r="B42247" s="1"/>
      <c r="C42247" s="1"/>
    </row>
    <row r="42248" spans="2:3">
      <c r="B42248" s="1"/>
      <c r="C42248" s="1"/>
    </row>
    <row r="42249" spans="2:3">
      <c r="B42249" s="1"/>
      <c r="C42249" s="1"/>
    </row>
    <row r="42250" spans="2:3">
      <c r="B42250" s="1"/>
      <c r="C42250" s="1"/>
    </row>
    <row r="42251" spans="2:3">
      <c r="B42251" s="1"/>
      <c r="C42251" s="1"/>
    </row>
    <row r="42252" spans="2:3">
      <c r="B42252" s="1"/>
      <c r="C42252" s="1"/>
    </row>
    <row r="42253" spans="2:3">
      <c r="B42253" s="1"/>
      <c r="C42253" s="1"/>
    </row>
    <row r="42254" spans="2:3">
      <c r="B42254" s="1"/>
      <c r="C42254" s="1"/>
    </row>
    <row r="42255" spans="2:3">
      <c r="B42255" s="1"/>
      <c r="C42255" s="1"/>
    </row>
    <row r="42256" spans="2:3">
      <c r="B42256" s="1"/>
      <c r="C42256" s="1"/>
    </row>
    <row r="42257" spans="2:3">
      <c r="B42257" s="1"/>
      <c r="C42257" s="1"/>
    </row>
    <row r="42258" spans="2:3">
      <c r="B42258" s="1"/>
      <c r="C42258" s="1"/>
    </row>
    <row r="42259" spans="2:3">
      <c r="B42259" s="1"/>
      <c r="C42259" s="1"/>
    </row>
    <row r="42260" spans="2:3">
      <c r="B42260" s="1"/>
      <c r="C42260" s="1"/>
    </row>
    <row r="42261" spans="2:3">
      <c r="B42261" s="1"/>
      <c r="C42261" s="1"/>
    </row>
    <row r="42262" spans="2:3">
      <c r="B42262" s="1"/>
      <c r="C42262" s="1"/>
    </row>
    <row r="42263" spans="2:3">
      <c r="B42263" s="1"/>
      <c r="C42263" s="1"/>
    </row>
    <row r="42264" spans="2:3">
      <c r="B42264" s="1"/>
      <c r="C42264" s="1"/>
    </row>
    <row r="42265" spans="2:3">
      <c r="B42265" s="1"/>
      <c r="C42265" s="1"/>
    </row>
    <row r="42266" spans="2:3">
      <c r="B42266" s="1"/>
      <c r="C42266" s="1"/>
    </row>
    <row r="42267" spans="2:3">
      <c r="B42267" s="1"/>
      <c r="C42267" s="1"/>
    </row>
    <row r="42268" spans="2:3">
      <c r="B42268" s="1"/>
      <c r="C42268" s="1"/>
    </row>
    <row r="42269" spans="2:3">
      <c r="B42269" s="1"/>
      <c r="C42269" s="1"/>
    </row>
    <row r="42270" spans="2:3">
      <c r="B42270" s="1"/>
      <c r="C42270" s="1"/>
    </row>
    <row r="42271" spans="2:3">
      <c r="B42271" s="1"/>
      <c r="C42271" s="1"/>
    </row>
    <row r="42272" spans="2:3">
      <c r="B42272" s="1"/>
      <c r="C42272" s="1"/>
    </row>
    <row r="42273" spans="2:3">
      <c r="B42273" s="1"/>
      <c r="C42273" s="1"/>
    </row>
    <row r="42274" spans="2:3">
      <c r="B42274" s="1"/>
      <c r="C42274" s="1"/>
    </row>
    <row r="42275" spans="2:3">
      <c r="B42275" s="1"/>
      <c r="C42275" s="1"/>
    </row>
    <row r="42276" spans="2:3">
      <c r="B42276" s="1"/>
      <c r="C42276" s="1"/>
    </row>
    <row r="42277" spans="2:3">
      <c r="B42277" s="1"/>
      <c r="C42277" s="1"/>
    </row>
    <row r="42278" spans="2:3">
      <c r="B42278" s="1"/>
      <c r="C42278" s="1"/>
    </row>
    <row r="42279" spans="2:3">
      <c r="B42279" s="1"/>
      <c r="C42279" s="1"/>
    </row>
    <row r="42280" spans="2:3">
      <c r="B42280" s="1"/>
      <c r="C42280" s="1"/>
    </row>
    <row r="42281" spans="2:3">
      <c r="B42281" s="1"/>
      <c r="C42281" s="1"/>
    </row>
    <row r="42282" spans="2:3">
      <c r="B42282" s="1"/>
      <c r="C42282" s="1"/>
    </row>
    <row r="42283" spans="2:3">
      <c r="B42283" s="1"/>
      <c r="C42283" s="1"/>
    </row>
    <row r="42284" spans="2:3">
      <c r="B42284" s="1"/>
      <c r="C42284" s="1"/>
    </row>
    <row r="42285" spans="2:3">
      <c r="B42285" s="1"/>
      <c r="C42285" s="1"/>
    </row>
    <row r="42286" spans="2:3">
      <c r="B42286" s="1"/>
      <c r="C42286" s="1"/>
    </row>
    <row r="42287" spans="2:3">
      <c r="B42287" s="1"/>
      <c r="C42287" s="1"/>
    </row>
    <row r="42288" spans="2:3">
      <c r="B42288" s="1"/>
      <c r="C42288" s="1"/>
    </row>
    <row r="42289" spans="2:3">
      <c r="B42289" s="1"/>
      <c r="C42289" s="1"/>
    </row>
    <row r="42290" spans="2:3">
      <c r="B42290" s="1"/>
      <c r="C42290" s="1"/>
    </row>
    <row r="42291" spans="2:3">
      <c r="B42291" s="1"/>
      <c r="C42291" s="1"/>
    </row>
    <row r="42292" spans="2:3">
      <c r="B42292" s="1"/>
      <c r="C42292" s="1"/>
    </row>
    <row r="42293" spans="2:3">
      <c r="B42293" s="1"/>
      <c r="C42293" s="1"/>
    </row>
    <row r="42294" spans="2:3">
      <c r="B42294" s="1"/>
      <c r="C42294" s="1"/>
    </row>
    <row r="42295" spans="2:3">
      <c r="B42295" s="1"/>
      <c r="C42295" s="1"/>
    </row>
    <row r="42296" spans="2:3">
      <c r="B42296" s="1"/>
      <c r="C42296" s="1"/>
    </row>
    <row r="42297" spans="2:3">
      <c r="B42297" s="1"/>
      <c r="C42297" s="1"/>
    </row>
    <row r="42298" spans="2:3">
      <c r="B42298" s="1"/>
      <c r="C42298" s="1"/>
    </row>
    <row r="42299" spans="2:3">
      <c r="B42299" s="1"/>
      <c r="C42299" s="1"/>
    </row>
    <row r="42300" spans="2:3">
      <c r="B42300" s="1"/>
      <c r="C42300" s="1"/>
    </row>
    <row r="42301" spans="2:3">
      <c r="B42301" s="1"/>
      <c r="C42301" s="1"/>
    </row>
    <row r="42302" spans="2:3">
      <c r="B42302" s="1"/>
      <c r="C42302" s="1"/>
    </row>
    <row r="42303" spans="2:3">
      <c r="B42303" s="1"/>
      <c r="C42303" s="1"/>
    </row>
    <row r="42304" spans="2:3">
      <c r="B42304" s="1"/>
      <c r="C42304" s="1"/>
    </row>
    <row r="42305" spans="2:3">
      <c r="B42305" s="1"/>
      <c r="C42305" s="1"/>
    </row>
    <row r="42306" spans="2:3">
      <c r="B42306" s="1"/>
      <c r="C42306" s="1"/>
    </row>
    <row r="42307" spans="2:3">
      <c r="B42307" s="1"/>
      <c r="C42307" s="1"/>
    </row>
    <row r="42308" spans="2:3">
      <c r="B42308" s="1"/>
      <c r="C42308" s="1"/>
    </row>
    <row r="42309" spans="2:3">
      <c r="B42309" s="1"/>
      <c r="C42309" s="1"/>
    </row>
    <row r="42310" spans="2:3">
      <c r="B42310" s="1"/>
      <c r="C42310" s="1"/>
    </row>
    <row r="42311" spans="2:3">
      <c r="B42311" s="1"/>
      <c r="C42311" s="1"/>
    </row>
    <row r="42312" spans="2:3">
      <c r="B42312" s="1"/>
      <c r="C42312" s="1"/>
    </row>
    <row r="42313" spans="2:3">
      <c r="B42313" s="1"/>
      <c r="C42313" s="1"/>
    </row>
    <row r="42314" spans="2:3">
      <c r="B42314" s="1"/>
      <c r="C42314" s="1"/>
    </row>
    <row r="42315" spans="2:3">
      <c r="B42315" s="1"/>
      <c r="C42315" s="1"/>
    </row>
    <row r="42316" spans="2:3">
      <c r="B42316" s="1"/>
      <c r="C42316" s="1"/>
    </row>
    <row r="42317" spans="2:3">
      <c r="B42317" s="1"/>
      <c r="C42317" s="1"/>
    </row>
    <row r="42318" spans="2:3">
      <c r="B42318" s="1"/>
      <c r="C42318" s="1"/>
    </row>
    <row r="42319" spans="2:3">
      <c r="B42319" s="1"/>
      <c r="C42319" s="1"/>
    </row>
    <row r="42320" spans="2:3">
      <c r="B42320" s="1"/>
      <c r="C42320" s="1"/>
    </row>
    <row r="42321" spans="2:3">
      <c r="B42321" s="1"/>
      <c r="C42321" s="1"/>
    </row>
    <row r="42322" spans="2:3">
      <c r="B42322" s="1"/>
      <c r="C42322" s="1"/>
    </row>
    <row r="42323" spans="2:3">
      <c r="B42323" s="1"/>
      <c r="C42323" s="1"/>
    </row>
    <row r="42324" spans="2:3">
      <c r="B42324" s="1"/>
      <c r="C42324" s="1"/>
    </row>
    <row r="42325" spans="2:3">
      <c r="B42325" s="1"/>
      <c r="C42325" s="1"/>
    </row>
    <row r="42326" spans="2:3">
      <c r="B42326" s="1"/>
      <c r="C42326" s="1"/>
    </row>
    <row r="42327" spans="2:3">
      <c r="B42327" s="1"/>
      <c r="C42327" s="1"/>
    </row>
    <row r="42328" spans="2:3">
      <c r="B42328" s="1"/>
      <c r="C42328" s="1"/>
    </row>
    <row r="42329" spans="2:3">
      <c r="B42329" s="1"/>
      <c r="C42329" s="1"/>
    </row>
    <row r="42330" spans="2:3">
      <c r="B42330" s="1"/>
      <c r="C42330" s="1"/>
    </row>
    <row r="42331" spans="2:3">
      <c r="B42331" s="1"/>
      <c r="C42331" s="1"/>
    </row>
    <row r="42332" spans="2:3">
      <c r="B42332" s="1"/>
      <c r="C42332" s="1"/>
    </row>
    <row r="42333" spans="2:3">
      <c r="B42333" s="1"/>
      <c r="C42333" s="1"/>
    </row>
    <row r="42334" spans="2:3">
      <c r="B42334" s="1"/>
      <c r="C42334" s="1"/>
    </row>
    <row r="42335" spans="2:3">
      <c r="B42335" s="1"/>
      <c r="C42335" s="1"/>
    </row>
    <row r="42336" spans="2:3">
      <c r="B42336" s="1"/>
      <c r="C42336" s="1"/>
    </row>
    <row r="42337" spans="2:3">
      <c r="B42337" s="1"/>
      <c r="C42337" s="1"/>
    </row>
    <row r="42338" spans="2:3">
      <c r="B42338" s="1"/>
      <c r="C42338" s="1"/>
    </row>
    <row r="42339" spans="2:3">
      <c r="B42339" s="1"/>
      <c r="C42339" s="1"/>
    </row>
    <row r="42340" spans="2:3">
      <c r="B42340" s="1"/>
      <c r="C42340" s="1"/>
    </row>
    <row r="42341" spans="2:3">
      <c r="B42341" s="1"/>
      <c r="C42341" s="1"/>
    </row>
    <row r="42342" spans="2:3">
      <c r="B42342" s="1"/>
      <c r="C42342" s="1"/>
    </row>
    <row r="42343" spans="2:3">
      <c r="B42343" s="1"/>
      <c r="C42343" s="1"/>
    </row>
    <row r="42344" spans="2:3">
      <c r="B42344" s="1"/>
      <c r="C42344" s="1"/>
    </row>
    <row r="42345" spans="2:3">
      <c r="B42345" s="1"/>
      <c r="C42345" s="1"/>
    </row>
    <row r="42346" spans="2:3">
      <c r="B42346" s="1"/>
      <c r="C42346" s="1"/>
    </row>
    <row r="42347" spans="2:3">
      <c r="B42347" s="1"/>
      <c r="C42347" s="1"/>
    </row>
    <row r="42348" spans="2:3">
      <c r="B42348" s="1"/>
      <c r="C42348" s="1"/>
    </row>
    <row r="42349" spans="2:3">
      <c r="B42349" s="1"/>
      <c r="C42349" s="1"/>
    </row>
    <row r="42350" spans="2:3">
      <c r="B42350" s="1"/>
      <c r="C42350" s="1"/>
    </row>
    <row r="42351" spans="2:3">
      <c r="B42351" s="1"/>
      <c r="C42351" s="1"/>
    </row>
    <row r="42352" spans="2:3">
      <c r="B42352" s="1"/>
      <c r="C42352" s="1"/>
    </row>
    <row r="42353" spans="2:3">
      <c r="B42353" s="1"/>
      <c r="C42353" s="1"/>
    </row>
    <row r="42354" spans="2:3">
      <c r="B42354" s="1"/>
      <c r="C42354" s="1"/>
    </row>
    <row r="42355" spans="2:3">
      <c r="B42355" s="1"/>
      <c r="C42355" s="1"/>
    </row>
    <row r="42356" spans="2:3">
      <c r="B42356" s="1"/>
      <c r="C42356" s="1"/>
    </row>
    <row r="42357" spans="2:3">
      <c r="B42357" s="1"/>
      <c r="C42357" s="1"/>
    </row>
    <row r="42358" spans="2:3">
      <c r="B42358" s="1"/>
      <c r="C42358" s="1"/>
    </row>
    <row r="42359" spans="2:3">
      <c r="B42359" s="1"/>
      <c r="C42359" s="1"/>
    </row>
    <row r="42360" spans="2:3">
      <c r="B42360" s="1"/>
      <c r="C42360" s="1"/>
    </row>
    <row r="42361" spans="2:3">
      <c r="B42361" s="1"/>
      <c r="C42361" s="1"/>
    </row>
    <row r="42362" spans="2:3">
      <c r="B42362" s="1"/>
      <c r="C42362" s="1"/>
    </row>
    <row r="42363" spans="2:3">
      <c r="B42363" s="1"/>
      <c r="C42363" s="1"/>
    </row>
    <row r="42364" spans="2:3">
      <c r="B42364" s="1"/>
      <c r="C42364" s="1"/>
    </row>
    <row r="42365" spans="2:3">
      <c r="B42365" s="1"/>
      <c r="C42365" s="1"/>
    </row>
    <row r="42366" spans="2:3">
      <c r="B42366" s="1"/>
      <c r="C42366" s="1"/>
    </row>
    <row r="42367" spans="2:3">
      <c r="B42367" s="1"/>
      <c r="C42367" s="1"/>
    </row>
    <row r="42368" spans="2:3">
      <c r="B42368" s="1"/>
      <c r="C42368" s="1"/>
    </row>
    <row r="42369" spans="2:3">
      <c r="B42369" s="1"/>
      <c r="C42369" s="1"/>
    </row>
    <row r="42370" spans="2:3">
      <c r="B42370" s="1"/>
      <c r="C42370" s="1"/>
    </row>
    <row r="42371" spans="2:3">
      <c r="B42371" s="1"/>
      <c r="C42371" s="1"/>
    </row>
    <row r="42372" spans="2:3">
      <c r="B42372" s="1"/>
      <c r="C42372" s="1"/>
    </row>
    <row r="42373" spans="2:3">
      <c r="B42373" s="1"/>
      <c r="C42373" s="1"/>
    </row>
    <row r="42374" spans="2:3">
      <c r="B42374" s="1"/>
      <c r="C42374" s="1"/>
    </row>
    <row r="42375" spans="2:3">
      <c r="B42375" s="1"/>
      <c r="C42375" s="1"/>
    </row>
    <row r="42376" spans="2:3">
      <c r="B42376" s="1"/>
      <c r="C42376" s="1"/>
    </row>
    <row r="42377" spans="2:3">
      <c r="B42377" s="1"/>
      <c r="C42377" s="1"/>
    </row>
    <row r="42378" spans="2:3">
      <c r="B42378" s="1"/>
      <c r="C42378" s="1"/>
    </row>
    <row r="42379" spans="2:3">
      <c r="B42379" s="1"/>
      <c r="C42379" s="1"/>
    </row>
    <row r="42380" spans="2:3">
      <c r="B42380" s="1"/>
      <c r="C42380" s="1"/>
    </row>
    <row r="42381" spans="2:3">
      <c r="B42381" s="1"/>
      <c r="C42381" s="1"/>
    </row>
    <row r="42382" spans="2:3">
      <c r="B42382" s="1"/>
      <c r="C42382" s="1"/>
    </row>
    <row r="42383" spans="2:3">
      <c r="B42383" s="1"/>
      <c r="C42383" s="1"/>
    </row>
    <row r="42384" spans="2:3">
      <c r="B42384" s="1"/>
      <c r="C42384" s="1"/>
    </row>
    <row r="42385" spans="2:3">
      <c r="B42385" s="1"/>
      <c r="C42385" s="1"/>
    </row>
    <row r="42386" spans="2:3">
      <c r="B42386" s="1"/>
      <c r="C42386" s="1"/>
    </row>
    <row r="42387" spans="2:3">
      <c r="B42387" s="1"/>
      <c r="C42387" s="1"/>
    </row>
    <row r="42388" spans="2:3">
      <c r="B42388" s="1"/>
      <c r="C42388" s="1"/>
    </row>
    <row r="42389" spans="2:3">
      <c r="B42389" s="1"/>
      <c r="C42389" s="1"/>
    </row>
    <row r="42390" spans="2:3">
      <c r="B42390" s="1"/>
      <c r="C42390" s="1"/>
    </row>
    <row r="42391" spans="2:3">
      <c r="B42391" s="1"/>
      <c r="C42391" s="1"/>
    </row>
    <row r="42392" spans="2:3">
      <c r="B42392" s="1"/>
      <c r="C42392" s="1"/>
    </row>
    <row r="42393" spans="2:3">
      <c r="B42393" s="1"/>
      <c r="C42393" s="1"/>
    </row>
    <row r="42394" spans="2:3">
      <c r="B42394" s="1"/>
      <c r="C42394" s="1"/>
    </row>
    <row r="42395" spans="2:3">
      <c r="B42395" s="1"/>
      <c r="C42395" s="1"/>
    </row>
    <row r="42396" spans="2:3">
      <c r="B42396" s="1"/>
      <c r="C42396" s="1"/>
    </row>
    <row r="42397" spans="2:3">
      <c r="B42397" s="1"/>
      <c r="C42397" s="1"/>
    </row>
    <row r="42398" spans="2:3">
      <c r="B42398" s="1"/>
      <c r="C42398" s="1"/>
    </row>
    <row r="42399" spans="2:3">
      <c r="B42399" s="1"/>
      <c r="C42399" s="1"/>
    </row>
    <row r="42400" spans="2:3">
      <c r="B42400" s="1"/>
      <c r="C42400" s="1"/>
    </row>
    <row r="42401" spans="2:3">
      <c r="B42401" s="1"/>
      <c r="C42401" s="1"/>
    </row>
    <row r="42402" spans="2:3">
      <c r="B42402" s="1"/>
      <c r="C42402" s="1"/>
    </row>
    <row r="42403" spans="2:3">
      <c r="B42403" s="1"/>
      <c r="C42403" s="1"/>
    </row>
    <row r="42404" spans="2:3">
      <c r="B42404" s="1"/>
      <c r="C42404" s="1"/>
    </row>
    <row r="42405" spans="2:3">
      <c r="B42405" s="1"/>
      <c r="C42405" s="1"/>
    </row>
    <row r="42406" spans="2:3">
      <c r="B42406" s="1"/>
      <c r="C42406" s="1"/>
    </row>
    <row r="42407" spans="2:3">
      <c r="B42407" s="1"/>
      <c r="C42407" s="1"/>
    </row>
    <row r="42408" spans="2:3">
      <c r="B42408" s="1"/>
      <c r="C42408" s="1"/>
    </row>
    <row r="42409" spans="2:3">
      <c r="B42409" s="1"/>
      <c r="C42409" s="1"/>
    </row>
    <row r="42410" spans="2:3">
      <c r="B42410" s="1"/>
      <c r="C42410" s="1"/>
    </row>
    <row r="42411" spans="2:3">
      <c r="B42411" s="1"/>
      <c r="C42411" s="1"/>
    </row>
    <row r="42412" spans="2:3">
      <c r="B42412" s="1"/>
      <c r="C42412" s="1"/>
    </row>
    <row r="42413" spans="2:3">
      <c r="B42413" s="1"/>
      <c r="C42413" s="1"/>
    </row>
    <row r="42414" spans="2:3">
      <c r="B42414" s="1"/>
      <c r="C42414" s="1"/>
    </row>
    <row r="42415" spans="2:3">
      <c r="B42415" s="1"/>
      <c r="C42415" s="1"/>
    </row>
    <row r="42416" spans="2:3">
      <c r="B42416" s="1"/>
      <c r="C42416" s="1"/>
    </row>
    <row r="42417" spans="2:3">
      <c r="B42417" s="1"/>
      <c r="C42417" s="1"/>
    </row>
    <row r="42418" spans="2:3">
      <c r="B42418" s="1"/>
      <c r="C42418" s="1"/>
    </row>
    <row r="42419" spans="2:3">
      <c r="B42419" s="1"/>
      <c r="C42419" s="1"/>
    </row>
    <row r="42420" spans="2:3">
      <c r="B42420" s="1"/>
      <c r="C42420" s="1"/>
    </row>
    <row r="42421" spans="2:3">
      <c r="B42421" s="1"/>
      <c r="C42421" s="1"/>
    </row>
    <row r="42422" spans="2:3">
      <c r="B42422" s="1"/>
      <c r="C42422" s="1"/>
    </row>
    <row r="42423" spans="2:3">
      <c r="B42423" s="1"/>
      <c r="C42423" s="1"/>
    </row>
    <row r="42424" spans="2:3">
      <c r="B42424" s="1"/>
      <c r="C42424" s="1"/>
    </row>
    <row r="42425" spans="2:3">
      <c r="B42425" s="1"/>
      <c r="C42425" s="1"/>
    </row>
    <row r="42426" spans="2:3">
      <c r="B42426" s="1"/>
      <c r="C42426" s="1"/>
    </row>
    <row r="42427" spans="2:3">
      <c r="B42427" s="1"/>
      <c r="C42427" s="1"/>
    </row>
    <row r="42428" spans="2:3">
      <c r="B42428" s="1"/>
      <c r="C42428" s="1"/>
    </row>
    <row r="42429" spans="2:3">
      <c r="B42429" s="1"/>
      <c r="C42429" s="1"/>
    </row>
    <row r="42430" spans="2:3">
      <c r="B42430" s="1"/>
      <c r="C42430" s="1"/>
    </row>
    <row r="42431" spans="2:3">
      <c r="B42431" s="1"/>
      <c r="C42431" s="1"/>
    </row>
    <row r="42432" spans="2:3">
      <c r="B42432" s="1"/>
      <c r="C42432" s="1"/>
    </row>
    <row r="42433" spans="2:3">
      <c r="B42433" s="1"/>
      <c r="C42433" s="1"/>
    </row>
    <row r="42434" spans="2:3">
      <c r="B42434" s="1"/>
      <c r="C42434" s="1"/>
    </row>
    <row r="42435" spans="2:3">
      <c r="B42435" s="1"/>
      <c r="C42435" s="1"/>
    </row>
    <row r="42436" spans="2:3">
      <c r="B42436" s="1"/>
      <c r="C42436" s="1"/>
    </row>
    <row r="42437" spans="2:3">
      <c r="B42437" s="1"/>
      <c r="C42437" s="1"/>
    </row>
    <row r="42438" spans="2:3">
      <c r="B42438" s="1"/>
      <c r="C42438" s="1"/>
    </row>
    <row r="42439" spans="2:3">
      <c r="B42439" s="1"/>
      <c r="C42439" s="1"/>
    </row>
    <row r="42440" spans="2:3">
      <c r="B42440" s="1"/>
      <c r="C42440" s="1"/>
    </row>
    <row r="42441" spans="2:3">
      <c r="B42441" s="1"/>
      <c r="C42441" s="1"/>
    </row>
    <row r="42442" spans="2:3">
      <c r="B42442" s="1"/>
      <c r="C42442" s="1"/>
    </row>
    <row r="42443" spans="2:3">
      <c r="B42443" s="1"/>
      <c r="C42443" s="1"/>
    </row>
    <row r="42444" spans="2:3">
      <c r="B42444" s="1"/>
      <c r="C42444" s="1"/>
    </row>
    <row r="42445" spans="2:3">
      <c r="B42445" s="1"/>
      <c r="C42445" s="1"/>
    </row>
    <row r="42446" spans="2:3">
      <c r="B42446" s="1"/>
      <c r="C42446" s="1"/>
    </row>
    <row r="42447" spans="2:3">
      <c r="B42447" s="1"/>
      <c r="C42447" s="1"/>
    </row>
    <row r="42448" spans="2:3">
      <c r="B42448" s="1"/>
      <c r="C42448" s="1"/>
    </row>
    <row r="42449" spans="2:3">
      <c r="B42449" s="1"/>
      <c r="C42449" s="1"/>
    </row>
    <row r="42450" spans="2:3">
      <c r="B42450" s="1"/>
      <c r="C42450" s="1"/>
    </row>
    <row r="42451" spans="2:3">
      <c r="B42451" s="1"/>
      <c r="C42451" s="1"/>
    </row>
    <row r="42452" spans="2:3">
      <c r="B42452" s="1"/>
      <c r="C42452" s="1"/>
    </row>
    <row r="42453" spans="2:3">
      <c r="B42453" s="1"/>
      <c r="C42453" s="1"/>
    </row>
    <row r="42454" spans="2:3">
      <c r="B42454" s="1"/>
      <c r="C42454" s="1"/>
    </row>
    <row r="42455" spans="2:3">
      <c r="B42455" s="1"/>
      <c r="C42455" s="1"/>
    </row>
    <row r="42456" spans="2:3">
      <c r="B42456" s="1"/>
      <c r="C42456" s="1"/>
    </row>
    <row r="42457" spans="2:3">
      <c r="B42457" s="1"/>
      <c r="C42457" s="1"/>
    </row>
    <row r="42458" spans="2:3">
      <c r="B42458" s="1"/>
      <c r="C42458" s="1"/>
    </row>
    <row r="42459" spans="2:3">
      <c r="B42459" s="1"/>
      <c r="C42459" s="1"/>
    </row>
    <row r="42460" spans="2:3">
      <c r="B42460" s="1"/>
      <c r="C42460" s="1"/>
    </row>
    <row r="42461" spans="2:3">
      <c r="B42461" s="1"/>
      <c r="C42461" s="1"/>
    </row>
    <row r="42462" spans="2:3">
      <c r="B42462" s="1"/>
      <c r="C42462" s="1"/>
    </row>
    <row r="42463" spans="2:3">
      <c r="B42463" s="1"/>
      <c r="C42463" s="1"/>
    </row>
    <row r="42464" spans="2:3">
      <c r="B42464" s="1"/>
      <c r="C42464" s="1"/>
    </row>
    <row r="42465" spans="2:3">
      <c r="B42465" s="1"/>
      <c r="C42465" s="1"/>
    </row>
    <row r="42466" spans="2:3">
      <c r="B42466" s="1"/>
      <c r="C42466" s="1"/>
    </row>
    <row r="42467" spans="2:3">
      <c r="B42467" s="1"/>
      <c r="C42467" s="1"/>
    </row>
    <row r="42468" spans="2:3">
      <c r="B42468" s="1"/>
      <c r="C42468" s="1"/>
    </row>
    <row r="42469" spans="2:3">
      <c r="B42469" s="1"/>
      <c r="C42469" s="1"/>
    </row>
    <row r="42470" spans="2:3">
      <c r="B42470" s="1"/>
      <c r="C42470" s="1"/>
    </row>
    <row r="42471" spans="2:3">
      <c r="B42471" s="1"/>
      <c r="C42471" s="1"/>
    </row>
    <row r="42472" spans="2:3">
      <c r="B42472" s="1"/>
      <c r="C42472" s="1"/>
    </row>
    <row r="42473" spans="2:3">
      <c r="B42473" s="1"/>
      <c r="C42473" s="1"/>
    </row>
    <row r="42474" spans="2:3">
      <c r="B42474" s="1"/>
      <c r="C42474" s="1"/>
    </row>
    <row r="42475" spans="2:3">
      <c r="B42475" s="1"/>
      <c r="C42475" s="1"/>
    </row>
    <row r="42476" spans="2:3">
      <c r="B42476" s="1"/>
      <c r="C42476" s="1"/>
    </row>
    <row r="42477" spans="2:3">
      <c r="B42477" s="1"/>
      <c r="C42477" s="1"/>
    </row>
    <row r="42478" spans="2:3">
      <c r="B42478" s="1"/>
      <c r="C42478" s="1"/>
    </row>
    <row r="42479" spans="2:3">
      <c r="B42479" s="1"/>
      <c r="C42479" s="1"/>
    </row>
    <row r="42480" spans="2:3">
      <c r="B42480" s="1"/>
      <c r="C42480" s="1"/>
    </row>
    <row r="42481" spans="2:3">
      <c r="B42481" s="1"/>
      <c r="C42481" s="1"/>
    </row>
    <row r="42482" spans="2:3">
      <c r="B42482" s="1"/>
      <c r="C42482" s="1"/>
    </row>
    <row r="42483" spans="2:3">
      <c r="B42483" s="1"/>
      <c r="C42483" s="1"/>
    </row>
    <row r="42484" spans="2:3">
      <c r="B42484" s="1"/>
      <c r="C42484" s="1"/>
    </row>
    <row r="42485" spans="2:3">
      <c r="B42485" s="1"/>
      <c r="C42485" s="1"/>
    </row>
    <row r="42486" spans="2:3">
      <c r="B42486" s="1"/>
      <c r="C42486" s="1"/>
    </row>
    <row r="42487" spans="2:3">
      <c r="B42487" s="1"/>
      <c r="C42487" s="1"/>
    </row>
    <row r="42488" spans="2:3">
      <c r="B42488" s="1"/>
      <c r="C42488" s="1"/>
    </row>
    <row r="42489" spans="2:3">
      <c r="B42489" s="1"/>
      <c r="C42489" s="1"/>
    </row>
    <row r="42490" spans="2:3">
      <c r="B42490" s="1"/>
      <c r="C42490" s="1"/>
    </row>
    <row r="42491" spans="2:3">
      <c r="B42491" s="1"/>
      <c r="C42491" s="1"/>
    </row>
    <row r="42492" spans="2:3">
      <c r="B42492" s="1"/>
      <c r="C42492" s="1"/>
    </row>
    <row r="42493" spans="2:3">
      <c r="B42493" s="1"/>
      <c r="C42493" s="1"/>
    </row>
    <row r="42494" spans="2:3">
      <c r="B42494" s="1"/>
      <c r="C42494" s="1"/>
    </row>
    <row r="42495" spans="2:3">
      <c r="B42495" s="1"/>
      <c r="C42495" s="1"/>
    </row>
    <row r="42496" spans="2:3">
      <c r="B42496" s="1"/>
      <c r="C42496" s="1"/>
    </row>
    <row r="42497" spans="2:3">
      <c r="B42497" s="1"/>
      <c r="C42497" s="1"/>
    </row>
    <row r="42498" spans="2:3">
      <c r="B42498" s="1"/>
      <c r="C42498" s="1"/>
    </row>
    <row r="42499" spans="2:3">
      <c r="B42499" s="1"/>
      <c r="C42499" s="1"/>
    </row>
    <row r="42500" spans="2:3">
      <c r="B42500" s="1"/>
      <c r="C42500" s="1"/>
    </row>
    <row r="42501" spans="2:3">
      <c r="B42501" s="1"/>
      <c r="C42501" s="1"/>
    </row>
    <row r="42502" spans="2:3">
      <c r="B42502" s="1"/>
      <c r="C42502" s="1"/>
    </row>
    <row r="42503" spans="2:3">
      <c r="B42503" s="1"/>
      <c r="C42503" s="1"/>
    </row>
    <row r="42504" spans="2:3">
      <c r="B42504" s="1"/>
      <c r="C42504" s="1"/>
    </row>
    <row r="42505" spans="2:3">
      <c r="B42505" s="1"/>
      <c r="C42505" s="1"/>
    </row>
    <row r="42506" spans="2:3">
      <c r="B42506" s="1"/>
      <c r="C42506" s="1"/>
    </row>
    <row r="42507" spans="2:3">
      <c r="B42507" s="1"/>
      <c r="C42507" s="1"/>
    </row>
    <row r="42508" spans="2:3">
      <c r="B42508" s="1"/>
      <c r="C42508" s="1"/>
    </row>
    <row r="42509" spans="2:3">
      <c r="B42509" s="1"/>
      <c r="C42509" s="1"/>
    </row>
    <row r="42510" spans="2:3">
      <c r="B42510" s="1"/>
      <c r="C42510" s="1"/>
    </row>
    <row r="42511" spans="2:3">
      <c r="B42511" s="1"/>
      <c r="C42511" s="1"/>
    </row>
    <row r="42512" spans="2:3">
      <c r="B42512" s="1"/>
      <c r="C42512" s="1"/>
    </row>
    <row r="42513" spans="2:3">
      <c r="B42513" s="1"/>
      <c r="C42513" s="1"/>
    </row>
    <row r="42514" spans="2:3">
      <c r="B42514" s="1"/>
      <c r="C42514" s="1"/>
    </row>
    <row r="42515" spans="2:3">
      <c r="B42515" s="1"/>
      <c r="C42515" s="1"/>
    </row>
    <row r="42516" spans="2:3">
      <c r="B42516" s="1"/>
      <c r="C42516" s="1"/>
    </row>
    <row r="42517" spans="2:3">
      <c r="B42517" s="1"/>
      <c r="C42517" s="1"/>
    </row>
    <row r="42518" spans="2:3">
      <c r="B42518" s="1"/>
      <c r="C42518" s="1"/>
    </row>
    <row r="42519" spans="2:3">
      <c r="B42519" s="1"/>
      <c r="C42519" s="1"/>
    </row>
    <row r="42520" spans="2:3">
      <c r="B42520" s="1"/>
      <c r="C42520" s="1"/>
    </row>
    <row r="42521" spans="2:3">
      <c r="B42521" s="1"/>
      <c r="C42521" s="1"/>
    </row>
    <row r="42522" spans="2:3">
      <c r="B42522" s="1"/>
      <c r="C42522" s="1"/>
    </row>
    <row r="42523" spans="2:3">
      <c r="B42523" s="1"/>
      <c r="C42523" s="1"/>
    </row>
    <row r="42524" spans="2:3">
      <c r="B42524" s="1"/>
      <c r="C42524" s="1"/>
    </row>
    <row r="42525" spans="2:3">
      <c r="B42525" s="1"/>
      <c r="C42525" s="1"/>
    </row>
    <row r="42526" spans="2:3">
      <c r="B42526" s="1"/>
      <c r="C42526" s="1"/>
    </row>
    <row r="42527" spans="2:3">
      <c r="B42527" s="1"/>
      <c r="C42527" s="1"/>
    </row>
    <row r="42528" spans="2:3">
      <c r="B42528" s="1"/>
      <c r="C42528" s="1"/>
    </row>
    <row r="42529" spans="2:3">
      <c r="B42529" s="1"/>
      <c r="C42529" s="1"/>
    </row>
    <row r="42530" spans="2:3">
      <c r="B42530" s="1"/>
      <c r="C42530" s="1"/>
    </row>
    <row r="42531" spans="2:3">
      <c r="B42531" s="1"/>
      <c r="C42531" s="1"/>
    </row>
    <row r="42532" spans="2:3">
      <c r="B42532" s="1"/>
      <c r="C42532" s="1"/>
    </row>
    <row r="42533" spans="2:3">
      <c r="B42533" s="1"/>
      <c r="C42533" s="1"/>
    </row>
    <row r="42534" spans="2:3">
      <c r="B42534" s="1"/>
      <c r="C42534" s="1"/>
    </row>
    <row r="42535" spans="2:3">
      <c r="B42535" s="1"/>
      <c r="C42535" s="1"/>
    </row>
    <row r="42536" spans="2:3">
      <c r="B42536" s="1"/>
      <c r="C42536" s="1"/>
    </row>
    <row r="42537" spans="2:3">
      <c r="B42537" s="1"/>
      <c r="C42537" s="1"/>
    </row>
    <row r="42538" spans="2:3">
      <c r="B42538" s="1"/>
      <c r="C42538" s="1"/>
    </row>
    <row r="42539" spans="2:3">
      <c r="B42539" s="1"/>
      <c r="C42539" s="1"/>
    </row>
    <row r="42540" spans="2:3">
      <c r="B42540" s="1"/>
      <c r="C42540" s="1"/>
    </row>
    <row r="42541" spans="2:3">
      <c r="B42541" s="1"/>
      <c r="C42541" s="1"/>
    </row>
    <row r="42542" spans="2:3">
      <c r="B42542" s="1"/>
      <c r="C42542" s="1"/>
    </row>
    <row r="42543" spans="2:3">
      <c r="B42543" s="1"/>
      <c r="C42543" s="1"/>
    </row>
    <row r="42544" spans="2:3">
      <c r="B42544" s="1"/>
      <c r="C42544" s="1"/>
    </row>
    <row r="42545" spans="2:3">
      <c r="B42545" s="1"/>
      <c r="C42545" s="1"/>
    </row>
    <row r="42546" spans="2:3">
      <c r="B42546" s="1"/>
      <c r="C42546" s="1"/>
    </row>
    <row r="42547" spans="2:3">
      <c r="B42547" s="1"/>
      <c r="C42547" s="1"/>
    </row>
    <row r="42548" spans="2:3">
      <c r="B42548" s="1"/>
      <c r="C42548" s="1"/>
    </row>
    <row r="42549" spans="2:3">
      <c r="B42549" s="1"/>
      <c r="C42549" s="1"/>
    </row>
    <row r="42550" spans="2:3">
      <c r="B42550" s="1"/>
      <c r="C42550" s="1"/>
    </row>
    <row r="42551" spans="2:3">
      <c r="B42551" s="1"/>
      <c r="C42551" s="1"/>
    </row>
    <row r="42552" spans="2:3">
      <c r="B42552" s="1"/>
      <c r="C42552" s="1"/>
    </row>
    <row r="42553" spans="2:3">
      <c r="B42553" s="1"/>
      <c r="C42553" s="1"/>
    </row>
    <row r="42554" spans="2:3">
      <c r="B42554" s="1"/>
      <c r="C42554" s="1"/>
    </row>
    <row r="42555" spans="2:3">
      <c r="B42555" s="1"/>
      <c r="C42555" s="1"/>
    </row>
    <row r="42556" spans="2:3">
      <c r="B42556" s="1"/>
      <c r="C42556" s="1"/>
    </row>
    <row r="42557" spans="2:3">
      <c r="B42557" s="1"/>
      <c r="C42557" s="1"/>
    </row>
    <row r="42558" spans="2:3">
      <c r="B42558" s="1"/>
      <c r="C42558" s="1"/>
    </row>
    <row r="42559" spans="2:3">
      <c r="B42559" s="1"/>
      <c r="C42559" s="1"/>
    </row>
    <row r="42560" spans="2:3">
      <c r="B42560" s="1"/>
      <c r="C42560" s="1"/>
    </row>
    <row r="42561" spans="2:3">
      <c r="B42561" s="1"/>
      <c r="C42561" s="1"/>
    </row>
    <row r="42562" spans="2:3">
      <c r="B42562" s="1"/>
      <c r="C42562" s="1"/>
    </row>
    <row r="42563" spans="2:3">
      <c r="B42563" s="1"/>
      <c r="C42563" s="1"/>
    </row>
    <row r="42564" spans="2:3">
      <c r="B42564" s="1"/>
      <c r="C42564" s="1"/>
    </row>
    <row r="42565" spans="2:3">
      <c r="B42565" s="1"/>
      <c r="C42565" s="1"/>
    </row>
    <row r="42566" spans="2:3">
      <c r="B42566" s="1"/>
      <c r="C42566" s="1"/>
    </row>
    <row r="42567" spans="2:3">
      <c r="B42567" s="1"/>
      <c r="C42567" s="1"/>
    </row>
    <row r="42568" spans="2:3">
      <c r="B42568" s="1"/>
      <c r="C42568" s="1"/>
    </row>
    <row r="42569" spans="2:3">
      <c r="B42569" s="1"/>
      <c r="C42569" s="1"/>
    </row>
    <row r="42570" spans="2:3">
      <c r="B42570" s="1"/>
      <c r="C42570" s="1"/>
    </row>
    <row r="42571" spans="2:3">
      <c r="B42571" s="1"/>
      <c r="C42571" s="1"/>
    </row>
    <row r="42572" spans="2:3">
      <c r="B42572" s="1"/>
      <c r="C42572" s="1"/>
    </row>
    <row r="42573" spans="2:3">
      <c r="B42573" s="1"/>
      <c r="C42573" s="1"/>
    </row>
    <row r="42574" spans="2:3">
      <c r="B42574" s="1"/>
      <c r="C42574" s="1"/>
    </row>
    <row r="42575" spans="2:3">
      <c r="B42575" s="1"/>
      <c r="C42575" s="1"/>
    </row>
    <row r="42576" spans="2:3">
      <c r="B42576" s="1"/>
      <c r="C42576" s="1"/>
    </row>
    <row r="42577" spans="2:3">
      <c r="B42577" s="1"/>
      <c r="C42577" s="1"/>
    </row>
    <row r="42578" spans="2:3">
      <c r="B42578" s="1"/>
      <c r="C42578" s="1"/>
    </row>
    <row r="42579" spans="2:3">
      <c r="B42579" s="1"/>
      <c r="C42579" s="1"/>
    </row>
    <row r="42580" spans="2:3">
      <c r="B42580" s="1"/>
      <c r="C42580" s="1"/>
    </row>
    <row r="42581" spans="2:3">
      <c r="B42581" s="1"/>
      <c r="C42581" s="1"/>
    </row>
    <row r="42582" spans="2:3">
      <c r="B42582" s="1"/>
      <c r="C42582" s="1"/>
    </row>
    <row r="42583" spans="2:3">
      <c r="B42583" s="1"/>
      <c r="C42583" s="1"/>
    </row>
    <row r="42584" spans="2:3">
      <c r="B42584" s="1"/>
      <c r="C42584" s="1"/>
    </row>
    <row r="42585" spans="2:3">
      <c r="B42585" s="1"/>
      <c r="C42585" s="1"/>
    </row>
    <row r="42586" spans="2:3">
      <c r="B42586" s="1"/>
      <c r="C42586" s="1"/>
    </row>
    <row r="42587" spans="2:3">
      <c r="B42587" s="1"/>
      <c r="C42587" s="1"/>
    </row>
    <row r="42588" spans="2:3">
      <c r="B42588" s="1"/>
      <c r="C42588" s="1"/>
    </row>
    <row r="42589" spans="2:3">
      <c r="B42589" s="1"/>
      <c r="C42589" s="1"/>
    </row>
    <row r="42590" spans="2:3">
      <c r="B42590" s="1"/>
      <c r="C42590" s="1"/>
    </row>
    <row r="42591" spans="2:3">
      <c r="B42591" s="1"/>
      <c r="C42591" s="1"/>
    </row>
    <row r="42592" spans="2:3">
      <c r="B42592" s="1"/>
      <c r="C42592" s="1"/>
    </row>
    <row r="42593" spans="2:3">
      <c r="B42593" s="1"/>
      <c r="C42593" s="1"/>
    </row>
    <row r="42594" spans="2:3">
      <c r="B42594" s="1"/>
      <c r="C42594" s="1"/>
    </row>
    <row r="42595" spans="2:3">
      <c r="B42595" s="1"/>
      <c r="C42595" s="1"/>
    </row>
    <row r="42596" spans="2:3">
      <c r="B42596" s="1"/>
      <c r="C42596" s="1"/>
    </row>
    <row r="42597" spans="2:3">
      <c r="B42597" s="1"/>
      <c r="C42597" s="1"/>
    </row>
    <row r="42598" spans="2:3">
      <c r="B42598" s="1"/>
      <c r="C42598" s="1"/>
    </row>
    <row r="42599" spans="2:3">
      <c r="B42599" s="1"/>
      <c r="C42599" s="1"/>
    </row>
    <row r="42600" spans="2:3">
      <c r="B42600" s="1"/>
      <c r="C42600" s="1"/>
    </row>
    <row r="42601" spans="2:3">
      <c r="B42601" s="1"/>
      <c r="C42601" s="1"/>
    </row>
    <row r="42602" spans="2:3">
      <c r="B42602" s="1"/>
      <c r="C42602" s="1"/>
    </row>
    <row r="42603" spans="2:3">
      <c r="B42603" s="1"/>
      <c r="C42603" s="1"/>
    </row>
    <row r="42604" spans="2:3">
      <c r="B42604" s="1"/>
      <c r="C42604" s="1"/>
    </row>
    <row r="42605" spans="2:3">
      <c r="B42605" s="1"/>
      <c r="C42605" s="1"/>
    </row>
    <row r="42606" spans="2:3">
      <c r="B42606" s="1"/>
      <c r="C42606" s="1"/>
    </row>
    <row r="42607" spans="2:3">
      <c r="B42607" s="1"/>
      <c r="C42607" s="1"/>
    </row>
    <row r="42608" spans="2:3">
      <c r="B42608" s="1"/>
      <c r="C42608" s="1"/>
    </row>
    <row r="42609" spans="2:3">
      <c r="B42609" s="1"/>
      <c r="C42609" s="1"/>
    </row>
    <row r="42610" spans="2:3">
      <c r="B42610" s="1"/>
      <c r="C42610" s="1"/>
    </row>
    <row r="42611" spans="2:3">
      <c r="B42611" s="1"/>
      <c r="C42611" s="1"/>
    </row>
    <row r="42612" spans="2:3">
      <c r="B42612" s="1"/>
      <c r="C42612" s="1"/>
    </row>
    <row r="42613" spans="2:3">
      <c r="B42613" s="1"/>
      <c r="C42613" s="1"/>
    </row>
    <row r="42614" spans="2:3">
      <c r="B42614" s="1"/>
      <c r="C42614" s="1"/>
    </row>
    <row r="42615" spans="2:3">
      <c r="B42615" s="1"/>
      <c r="C42615" s="1"/>
    </row>
    <row r="42616" spans="2:3">
      <c r="B42616" s="1"/>
      <c r="C42616" s="1"/>
    </row>
    <row r="42617" spans="2:3">
      <c r="B42617" s="1"/>
      <c r="C42617" s="1"/>
    </row>
    <row r="42618" spans="2:3">
      <c r="B42618" s="1"/>
      <c r="C42618" s="1"/>
    </row>
    <row r="42619" spans="2:3">
      <c r="B42619" s="1"/>
      <c r="C42619" s="1"/>
    </row>
    <row r="42620" spans="2:3">
      <c r="B42620" s="1"/>
      <c r="C42620" s="1"/>
    </row>
    <row r="42621" spans="2:3">
      <c r="B42621" s="1"/>
      <c r="C42621" s="1"/>
    </row>
    <row r="42622" spans="2:3">
      <c r="B42622" s="1"/>
      <c r="C42622" s="1"/>
    </row>
    <row r="42623" spans="2:3">
      <c r="B42623" s="1"/>
      <c r="C42623" s="1"/>
    </row>
    <row r="42624" spans="2:3">
      <c r="B42624" s="1"/>
      <c r="C42624" s="1"/>
    </row>
    <row r="42625" spans="2:3">
      <c r="B42625" s="1"/>
      <c r="C42625" s="1"/>
    </row>
    <row r="42626" spans="2:3">
      <c r="B42626" s="1"/>
      <c r="C42626" s="1"/>
    </row>
    <row r="42627" spans="2:3">
      <c r="B42627" s="1"/>
      <c r="C42627" s="1"/>
    </row>
    <row r="42628" spans="2:3">
      <c r="B42628" s="1"/>
      <c r="C42628" s="1"/>
    </row>
    <row r="42629" spans="2:3">
      <c r="B42629" s="1"/>
      <c r="C42629" s="1"/>
    </row>
    <row r="42630" spans="2:3">
      <c r="B42630" s="1"/>
      <c r="C42630" s="1"/>
    </row>
    <row r="42631" spans="2:3">
      <c r="B42631" s="1"/>
      <c r="C42631" s="1"/>
    </row>
    <row r="42632" spans="2:3">
      <c r="B42632" s="1"/>
      <c r="C42632" s="1"/>
    </row>
    <row r="42633" spans="2:3">
      <c r="B42633" s="1"/>
      <c r="C42633" s="1"/>
    </row>
    <row r="42634" spans="2:3">
      <c r="B42634" s="1"/>
      <c r="C42634" s="1"/>
    </row>
    <row r="42635" spans="2:3">
      <c r="B42635" s="1"/>
      <c r="C42635" s="1"/>
    </row>
    <row r="42636" spans="2:3">
      <c r="B42636" s="1"/>
      <c r="C42636" s="1"/>
    </row>
    <row r="42637" spans="2:3">
      <c r="B42637" s="1"/>
      <c r="C42637" s="1"/>
    </row>
    <row r="42638" spans="2:3">
      <c r="B42638" s="1"/>
      <c r="C42638" s="1"/>
    </row>
    <row r="42639" spans="2:3">
      <c r="B42639" s="1"/>
      <c r="C42639" s="1"/>
    </row>
    <row r="42640" spans="2:3">
      <c r="B42640" s="1"/>
      <c r="C42640" s="1"/>
    </row>
    <row r="42641" spans="2:3">
      <c r="B42641" s="1"/>
      <c r="C42641" s="1"/>
    </row>
    <row r="42642" spans="2:3">
      <c r="B42642" s="1"/>
      <c r="C42642" s="1"/>
    </row>
    <row r="42643" spans="2:3">
      <c r="B42643" s="1"/>
      <c r="C42643" s="1"/>
    </row>
    <row r="42644" spans="2:3">
      <c r="B42644" s="1"/>
      <c r="C42644" s="1"/>
    </row>
    <row r="42645" spans="2:3">
      <c r="B42645" s="1"/>
      <c r="C42645" s="1"/>
    </row>
    <row r="42646" spans="2:3">
      <c r="B42646" s="1"/>
      <c r="C42646" s="1"/>
    </row>
    <row r="42647" spans="2:3">
      <c r="B42647" s="1"/>
      <c r="C42647" s="1"/>
    </row>
    <row r="42648" spans="2:3">
      <c r="B42648" s="1"/>
      <c r="C42648" s="1"/>
    </row>
    <row r="42649" spans="2:3">
      <c r="B42649" s="1"/>
      <c r="C42649" s="1"/>
    </row>
    <row r="42650" spans="2:3">
      <c r="B42650" s="1"/>
      <c r="C42650" s="1"/>
    </row>
    <row r="42651" spans="2:3">
      <c r="B42651" s="1"/>
      <c r="C42651" s="1"/>
    </row>
    <row r="42652" spans="2:3">
      <c r="B42652" s="1"/>
      <c r="C42652" s="1"/>
    </row>
    <row r="42653" spans="2:3">
      <c r="B42653" s="1"/>
      <c r="C42653" s="1"/>
    </row>
    <row r="42654" spans="2:3">
      <c r="B42654" s="1"/>
      <c r="C42654" s="1"/>
    </row>
    <row r="42655" spans="2:3">
      <c r="B42655" s="1"/>
      <c r="C42655" s="1"/>
    </row>
    <row r="42656" spans="2:3">
      <c r="B42656" s="1"/>
      <c r="C42656" s="1"/>
    </row>
    <row r="42657" spans="2:3">
      <c r="B42657" s="1"/>
      <c r="C42657" s="1"/>
    </row>
    <row r="42658" spans="2:3">
      <c r="B42658" s="1"/>
      <c r="C42658" s="1"/>
    </row>
    <row r="42659" spans="2:3">
      <c r="B42659" s="1"/>
      <c r="C42659" s="1"/>
    </row>
    <row r="42660" spans="2:3">
      <c r="B42660" s="1"/>
      <c r="C42660" s="1"/>
    </row>
    <row r="42661" spans="2:3">
      <c r="B42661" s="1"/>
      <c r="C42661" s="1"/>
    </row>
    <row r="42662" spans="2:3">
      <c r="B42662" s="1"/>
      <c r="C42662" s="1"/>
    </row>
    <row r="42663" spans="2:3">
      <c r="B42663" s="1"/>
      <c r="C42663" s="1"/>
    </row>
    <row r="42664" spans="2:3">
      <c r="B42664" s="1"/>
      <c r="C42664" s="1"/>
    </row>
    <row r="42665" spans="2:3">
      <c r="B42665" s="1"/>
      <c r="C42665" s="1"/>
    </row>
    <row r="42666" spans="2:3">
      <c r="B42666" s="1"/>
      <c r="C42666" s="1"/>
    </row>
    <row r="42667" spans="2:3">
      <c r="B42667" s="1"/>
      <c r="C42667" s="1"/>
    </row>
    <row r="42668" spans="2:3">
      <c r="B42668" s="1"/>
      <c r="C42668" s="1"/>
    </row>
    <row r="42669" spans="2:3">
      <c r="B42669" s="1"/>
      <c r="C42669" s="1"/>
    </row>
    <row r="42670" spans="2:3">
      <c r="B42670" s="1"/>
      <c r="C42670" s="1"/>
    </row>
    <row r="42671" spans="2:3">
      <c r="B42671" s="1"/>
      <c r="C42671" s="1"/>
    </row>
    <row r="42672" spans="2:3">
      <c r="B42672" s="1"/>
      <c r="C42672" s="1"/>
    </row>
    <row r="42673" spans="2:3">
      <c r="B42673" s="1"/>
      <c r="C42673" s="1"/>
    </row>
    <row r="42674" spans="2:3">
      <c r="B42674" s="1"/>
      <c r="C42674" s="1"/>
    </row>
    <row r="42675" spans="2:3">
      <c r="B42675" s="1"/>
      <c r="C42675" s="1"/>
    </row>
    <row r="42676" spans="2:3">
      <c r="B42676" s="1"/>
      <c r="C42676" s="1"/>
    </row>
    <row r="42677" spans="2:3">
      <c r="B42677" s="1"/>
      <c r="C42677" s="1"/>
    </row>
    <row r="42678" spans="2:3">
      <c r="B42678" s="1"/>
      <c r="C42678" s="1"/>
    </row>
    <row r="42679" spans="2:3">
      <c r="B42679" s="1"/>
      <c r="C42679" s="1"/>
    </row>
    <row r="42680" spans="2:3">
      <c r="B42680" s="1"/>
      <c r="C42680" s="1"/>
    </row>
    <row r="42681" spans="2:3">
      <c r="B42681" s="1"/>
      <c r="C42681" s="1"/>
    </row>
    <row r="42682" spans="2:3">
      <c r="B42682" s="1"/>
      <c r="C42682" s="1"/>
    </row>
    <row r="42683" spans="2:3">
      <c r="B42683" s="1"/>
      <c r="C42683" s="1"/>
    </row>
    <row r="42684" spans="2:3">
      <c r="B42684" s="1"/>
      <c r="C42684" s="1"/>
    </row>
    <row r="42685" spans="2:3">
      <c r="B42685" s="1"/>
      <c r="C42685" s="1"/>
    </row>
    <row r="42686" spans="2:3">
      <c r="B42686" s="1"/>
      <c r="C42686" s="1"/>
    </row>
    <row r="42687" spans="2:3">
      <c r="B42687" s="1"/>
      <c r="C42687" s="1"/>
    </row>
    <row r="42688" spans="2:3">
      <c r="B42688" s="1"/>
      <c r="C42688" s="1"/>
    </row>
    <row r="42689" spans="2:3">
      <c r="B42689" s="1"/>
      <c r="C42689" s="1"/>
    </row>
    <row r="42690" spans="2:3">
      <c r="B42690" s="1"/>
      <c r="C42690" s="1"/>
    </row>
    <row r="42691" spans="2:3">
      <c r="B42691" s="1"/>
      <c r="C42691" s="1"/>
    </row>
    <row r="42692" spans="2:3">
      <c r="B42692" s="1"/>
      <c r="C42692" s="1"/>
    </row>
    <row r="42693" spans="2:3">
      <c r="B42693" s="1"/>
      <c r="C42693" s="1"/>
    </row>
    <row r="42694" spans="2:3">
      <c r="B42694" s="1"/>
      <c r="C42694" s="1"/>
    </row>
    <row r="42695" spans="2:3">
      <c r="B42695" s="1"/>
      <c r="C42695" s="1"/>
    </row>
    <row r="42696" spans="2:3">
      <c r="B42696" s="1"/>
      <c r="C42696" s="1"/>
    </row>
    <row r="42697" spans="2:3">
      <c r="B42697" s="1"/>
      <c r="C42697" s="1"/>
    </row>
    <row r="42698" spans="2:3">
      <c r="B42698" s="1"/>
      <c r="C42698" s="1"/>
    </row>
    <row r="42699" spans="2:3">
      <c r="B42699" s="1"/>
      <c r="C42699" s="1"/>
    </row>
    <row r="42700" spans="2:3">
      <c r="B42700" s="1"/>
      <c r="C42700" s="1"/>
    </row>
    <row r="42701" spans="2:3">
      <c r="B42701" s="1"/>
      <c r="C42701" s="1"/>
    </row>
    <row r="42702" spans="2:3">
      <c r="B42702" s="1"/>
      <c r="C42702" s="1"/>
    </row>
    <row r="42703" spans="2:3">
      <c r="B42703" s="1"/>
      <c r="C42703" s="1"/>
    </row>
    <row r="42704" spans="2:3">
      <c r="B42704" s="1"/>
      <c r="C42704" s="1"/>
    </row>
    <row r="42705" spans="2:3">
      <c r="B42705" s="1"/>
      <c r="C42705" s="1"/>
    </row>
    <row r="42706" spans="2:3">
      <c r="B42706" s="1"/>
      <c r="C42706" s="1"/>
    </row>
    <row r="42707" spans="2:3">
      <c r="B42707" s="1"/>
      <c r="C42707" s="1"/>
    </row>
    <row r="42708" spans="2:3">
      <c r="B42708" s="1"/>
      <c r="C42708" s="1"/>
    </row>
    <row r="42709" spans="2:3">
      <c r="B42709" s="1"/>
      <c r="C42709" s="1"/>
    </row>
    <row r="42710" spans="2:3">
      <c r="B42710" s="1"/>
      <c r="C42710" s="1"/>
    </row>
    <row r="42711" spans="2:3">
      <c r="B42711" s="1"/>
      <c r="C42711" s="1"/>
    </row>
    <row r="42712" spans="2:3">
      <c r="B42712" s="1"/>
      <c r="C42712" s="1"/>
    </row>
    <row r="42713" spans="2:3">
      <c r="B42713" s="1"/>
      <c r="C42713" s="1"/>
    </row>
    <row r="42714" spans="2:3">
      <c r="B42714" s="1"/>
      <c r="C42714" s="1"/>
    </row>
    <row r="42715" spans="2:3">
      <c r="B42715" s="1"/>
      <c r="C42715" s="1"/>
    </row>
    <row r="42716" spans="2:3">
      <c r="B42716" s="1"/>
      <c r="C42716" s="1"/>
    </row>
    <row r="42717" spans="2:3">
      <c r="B42717" s="1"/>
      <c r="C42717" s="1"/>
    </row>
    <row r="42718" spans="2:3">
      <c r="B42718" s="1"/>
      <c r="C42718" s="1"/>
    </row>
    <row r="42719" spans="2:3">
      <c r="B42719" s="1"/>
      <c r="C42719" s="1"/>
    </row>
    <row r="42720" spans="2:3">
      <c r="B42720" s="1"/>
      <c r="C42720" s="1"/>
    </row>
    <row r="42721" spans="2:3">
      <c r="B42721" s="1"/>
      <c r="C42721" s="1"/>
    </row>
    <row r="42722" spans="2:3">
      <c r="B42722" s="1"/>
      <c r="C42722" s="1"/>
    </row>
    <row r="42723" spans="2:3">
      <c r="B42723" s="1"/>
      <c r="C42723" s="1"/>
    </row>
    <row r="42724" spans="2:3">
      <c r="B42724" s="1"/>
      <c r="C42724" s="1"/>
    </row>
    <row r="42725" spans="2:3">
      <c r="B42725" s="1"/>
      <c r="C42725" s="1"/>
    </row>
    <row r="42726" spans="2:3">
      <c r="B42726" s="1"/>
      <c r="C42726" s="1"/>
    </row>
    <row r="42727" spans="2:3">
      <c r="B42727" s="1"/>
      <c r="C42727" s="1"/>
    </row>
    <row r="42728" spans="2:3">
      <c r="B42728" s="1"/>
      <c r="C42728" s="1"/>
    </row>
    <row r="42729" spans="2:3">
      <c r="B42729" s="1"/>
      <c r="C42729" s="1"/>
    </row>
    <row r="42730" spans="2:3">
      <c r="B42730" s="1"/>
      <c r="C42730" s="1"/>
    </row>
    <row r="42731" spans="2:3">
      <c r="B42731" s="1"/>
      <c r="C42731" s="1"/>
    </row>
    <row r="42732" spans="2:3">
      <c r="B42732" s="1"/>
      <c r="C42732" s="1"/>
    </row>
    <row r="42733" spans="2:3">
      <c r="B42733" s="1"/>
      <c r="C42733" s="1"/>
    </row>
    <row r="42734" spans="2:3">
      <c r="B42734" s="1"/>
      <c r="C42734" s="1"/>
    </row>
    <row r="42735" spans="2:3">
      <c r="B42735" s="1"/>
      <c r="C42735" s="1"/>
    </row>
    <row r="42736" spans="2:3">
      <c r="B42736" s="1"/>
      <c r="C42736" s="1"/>
    </row>
    <row r="42737" spans="2:3">
      <c r="B42737" s="1"/>
      <c r="C42737" s="1"/>
    </row>
    <row r="42738" spans="2:3">
      <c r="B42738" s="1"/>
      <c r="C42738" s="1"/>
    </row>
    <row r="42739" spans="2:3">
      <c r="B42739" s="1"/>
      <c r="C42739" s="1"/>
    </row>
    <row r="42740" spans="2:3">
      <c r="B42740" s="1"/>
      <c r="C42740" s="1"/>
    </row>
    <row r="42741" spans="2:3">
      <c r="B42741" s="1"/>
      <c r="C42741" s="1"/>
    </row>
    <row r="42742" spans="2:3">
      <c r="B42742" s="1"/>
      <c r="C42742" s="1"/>
    </row>
    <row r="42743" spans="2:3">
      <c r="B42743" s="1"/>
      <c r="C42743" s="1"/>
    </row>
    <row r="42744" spans="2:3">
      <c r="B42744" s="1"/>
      <c r="C42744" s="1"/>
    </row>
    <row r="42745" spans="2:3">
      <c r="B42745" s="1"/>
      <c r="C42745" s="1"/>
    </row>
    <row r="42746" spans="2:3">
      <c r="B42746" s="1"/>
      <c r="C42746" s="1"/>
    </row>
    <row r="42747" spans="2:3">
      <c r="B42747" s="1"/>
      <c r="C42747" s="1"/>
    </row>
    <row r="42748" spans="2:3">
      <c r="B42748" s="1"/>
      <c r="C42748" s="1"/>
    </row>
    <row r="42749" spans="2:3">
      <c r="B42749" s="1"/>
      <c r="C42749" s="1"/>
    </row>
    <row r="42750" spans="2:3">
      <c r="B42750" s="1"/>
      <c r="C42750" s="1"/>
    </row>
    <row r="42751" spans="2:3">
      <c r="B42751" s="1"/>
      <c r="C42751" s="1"/>
    </row>
    <row r="42752" spans="2:3">
      <c r="B42752" s="1"/>
      <c r="C42752" s="1"/>
    </row>
    <row r="42753" spans="2:3">
      <c r="B42753" s="1"/>
      <c r="C42753" s="1"/>
    </row>
    <row r="42754" spans="2:3">
      <c r="B42754" s="1"/>
      <c r="C42754" s="1"/>
    </row>
    <row r="42755" spans="2:3">
      <c r="B42755" s="1"/>
      <c r="C42755" s="1"/>
    </row>
    <row r="42756" spans="2:3">
      <c r="B42756" s="1"/>
      <c r="C42756" s="1"/>
    </row>
    <row r="42757" spans="2:3">
      <c r="B42757" s="1"/>
      <c r="C42757" s="1"/>
    </row>
    <row r="42758" spans="2:3">
      <c r="B42758" s="1"/>
      <c r="C42758" s="1"/>
    </row>
    <row r="42759" spans="2:3">
      <c r="B42759" s="1"/>
      <c r="C42759" s="1"/>
    </row>
    <row r="42760" spans="2:3">
      <c r="B42760" s="1"/>
      <c r="C42760" s="1"/>
    </row>
    <row r="42761" spans="2:3">
      <c r="B42761" s="1"/>
      <c r="C42761" s="1"/>
    </row>
    <row r="42762" spans="2:3">
      <c r="B42762" s="1"/>
      <c r="C42762" s="1"/>
    </row>
    <row r="42763" spans="2:3">
      <c r="B42763" s="1"/>
      <c r="C42763" s="1"/>
    </row>
    <row r="42764" spans="2:3">
      <c r="B42764" s="1"/>
      <c r="C42764" s="1"/>
    </row>
    <row r="42765" spans="2:3">
      <c r="B42765" s="1"/>
      <c r="C42765" s="1"/>
    </row>
    <row r="42766" spans="2:3">
      <c r="B42766" s="1"/>
      <c r="C42766" s="1"/>
    </row>
    <row r="42767" spans="2:3">
      <c r="B42767" s="1"/>
      <c r="C42767" s="1"/>
    </row>
    <row r="42768" spans="2:3">
      <c r="B42768" s="1"/>
      <c r="C42768" s="1"/>
    </row>
    <row r="42769" spans="2:3">
      <c r="B42769" s="1"/>
      <c r="C42769" s="1"/>
    </row>
    <row r="42770" spans="2:3">
      <c r="B42770" s="1"/>
      <c r="C42770" s="1"/>
    </row>
    <row r="42771" spans="2:3">
      <c r="B42771" s="1"/>
      <c r="C42771" s="1"/>
    </row>
    <row r="42772" spans="2:3">
      <c r="B42772" s="1"/>
      <c r="C42772" s="1"/>
    </row>
    <row r="42773" spans="2:3">
      <c r="B42773" s="1"/>
      <c r="C42773" s="1"/>
    </row>
    <row r="42774" spans="2:3">
      <c r="B42774" s="1"/>
      <c r="C42774" s="1"/>
    </row>
    <row r="42775" spans="2:3">
      <c r="B42775" s="1"/>
      <c r="C42775" s="1"/>
    </row>
    <row r="42776" spans="2:3">
      <c r="B42776" s="1"/>
      <c r="C42776" s="1"/>
    </row>
    <row r="42777" spans="2:3">
      <c r="B42777" s="1"/>
      <c r="C42777" s="1"/>
    </row>
    <row r="42778" spans="2:3">
      <c r="B42778" s="1"/>
      <c r="C42778" s="1"/>
    </row>
    <row r="42779" spans="2:3">
      <c r="B42779" s="1"/>
      <c r="C42779" s="1"/>
    </row>
    <row r="42780" spans="2:3">
      <c r="B42780" s="1"/>
      <c r="C42780" s="1"/>
    </row>
    <row r="42781" spans="2:3">
      <c r="B42781" s="1"/>
      <c r="C42781" s="1"/>
    </row>
    <row r="42782" spans="2:3">
      <c r="B42782" s="1"/>
      <c r="C42782" s="1"/>
    </row>
    <row r="42783" spans="2:3">
      <c r="B42783" s="1"/>
      <c r="C42783" s="1"/>
    </row>
    <row r="42784" spans="2:3">
      <c r="B42784" s="1"/>
      <c r="C42784" s="1"/>
    </row>
    <row r="42785" spans="2:3">
      <c r="B42785" s="1"/>
      <c r="C42785" s="1"/>
    </row>
    <row r="42786" spans="2:3">
      <c r="B42786" s="1"/>
      <c r="C42786" s="1"/>
    </row>
    <row r="42787" spans="2:3">
      <c r="B42787" s="1"/>
      <c r="C42787" s="1"/>
    </row>
    <row r="42788" spans="2:3">
      <c r="B42788" s="1"/>
      <c r="C42788" s="1"/>
    </row>
    <row r="42789" spans="2:3">
      <c r="B42789" s="1"/>
      <c r="C42789" s="1"/>
    </row>
    <row r="42790" spans="2:3">
      <c r="B42790" s="1"/>
      <c r="C42790" s="1"/>
    </row>
    <row r="42791" spans="2:3">
      <c r="B42791" s="1"/>
      <c r="C42791" s="1"/>
    </row>
    <row r="42792" spans="2:3">
      <c r="B42792" s="1"/>
      <c r="C42792" s="1"/>
    </row>
    <row r="42793" spans="2:3">
      <c r="B42793" s="1"/>
      <c r="C42793" s="1"/>
    </row>
    <row r="42794" spans="2:3">
      <c r="B42794" s="1"/>
      <c r="C42794" s="1"/>
    </row>
    <row r="42795" spans="2:3">
      <c r="B42795" s="1"/>
      <c r="C42795" s="1"/>
    </row>
    <row r="42796" spans="2:3">
      <c r="B42796" s="1"/>
      <c r="C42796" s="1"/>
    </row>
    <row r="42797" spans="2:3">
      <c r="B42797" s="1"/>
      <c r="C42797" s="1"/>
    </row>
    <row r="42798" spans="2:3">
      <c r="B42798" s="1"/>
      <c r="C42798" s="1"/>
    </row>
    <row r="42799" spans="2:3">
      <c r="B42799" s="1"/>
      <c r="C42799" s="1"/>
    </row>
    <row r="42800" spans="2:3">
      <c r="B42800" s="1"/>
      <c r="C42800" s="1"/>
    </row>
    <row r="42801" spans="2:3">
      <c r="B42801" s="1"/>
      <c r="C42801" s="1"/>
    </row>
    <row r="42802" spans="2:3">
      <c r="B42802" s="1"/>
      <c r="C42802" s="1"/>
    </row>
    <row r="42803" spans="2:3">
      <c r="B42803" s="1"/>
      <c r="C42803" s="1"/>
    </row>
    <row r="42804" spans="2:3">
      <c r="B42804" s="1"/>
      <c r="C42804" s="1"/>
    </row>
    <row r="42805" spans="2:3">
      <c r="B42805" s="1"/>
      <c r="C42805" s="1"/>
    </row>
    <row r="42806" spans="2:3">
      <c r="B42806" s="1"/>
      <c r="C42806" s="1"/>
    </row>
    <row r="42807" spans="2:3">
      <c r="B42807" s="1"/>
      <c r="C42807" s="1"/>
    </row>
    <row r="42808" spans="2:3">
      <c r="B42808" s="1"/>
      <c r="C42808" s="1"/>
    </row>
    <row r="42809" spans="2:3">
      <c r="B42809" s="1"/>
      <c r="C42809" s="1"/>
    </row>
    <row r="42810" spans="2:3">
      <c r="B42810" s="1"/>
      <c r="C42810" s="1"/>
    </row>
    <row r="42811" spans="2:3">
      <c r="B42811" s="1"/>
      <c r="C42811" s="1"/>
    </row>
    <row r="42812" spans="2:3">
      <c r="B42812" s="1"/>
      <c r="C42812" s="1"/>
    </row>
    <row r="42813" spans="2:3">
      <c r="B42813" s="1"/>
      <c r="C42813" s="1"/>
    </row>
    <row r="42814" spans="2:3">
      <c r="B42814" s="1"/>
      <c r="C42814" s="1"/>
    </row>
    <row r="42815" spans="2:3">
      <c r="B42815" s="1"/>
      <c r="C42815" s="1"/>
    </row>
    <row r="42816" spans="2:3">
      <c r="B42816" s="1"/>
      <c r="C42816" s="1"/>
    </row>
    <row r="42817" spans="2:3">
      <c r="B42817" s="1"/>
      <c r="C42817" s="1"/>
    </row>
    <row r="42818" spans="2:3">
      <c r="B42818" s="1"/>
      <c r="C42818" s="1"/>
    </row>
    <row r="42819" spans="2:3">
      <c r="B42819" s="1"/>
      <c r="C42819" s="1"/>
    </row>
    <row r="42820" spans="2:3">
      <c r="B42820" s="1"/>
      <c r="C42820" s="1"/>
    </row>
    <row r="42821" spans="2:3">
      <c r="B42821" s="1"/>
      <c r="C42821" s="1"/>
    </row>
    <row r="42822" spans="2:3">
      <c r="B42822" s="1"/>
      <c r="C42822" s="1"/>
    </row>
    <row r="42823" spans="2:3">
      <c r="B42823" s="1"/>
      <c r="C42823" s="1"/>
    </row>
    <row r="42824" spans="2:3">
      <c r="B42824" s="1"/>
      <c r="C42824" s="1"/>
    </row>
    <row r="42825" spans="2:3">
      <c r="B42825" s="1"/>
      <c r="C42825" s="1"/>
    </row>
    <row r="42826" spans="2:3">
      <c r="B42826" s="1"/>
      <c r="C42826" s="1"/>
    </row>
    <row r="42827" spans="2:3">
      <c r="B42827" s="1"/>
      <c r="C42827" s="1"/>
    </row>
    <row r="42828" spans="2:3">
      <c r="B42828" s="1"/>
      <c r="C42828" s="1"/>
    </row>
    <row r="42829" spans="2:3">
      <c r="B42829" s="1"/>
      <c r="C42829" s="1"/>
    </row>
    <row r="42830" spans="2:3">
      <c r="B42830" s="1"/>
      <c r="C42830" s="1"/>
    </row>
    <row r="42831" spans="2:3">
      <c r="B42831" s="1"/>
      <c r="C42831" s="1"/>
    </row>
    <row r="42832" spans="2:3">
      <c r="B42832" s="1"/>
      <c r="C42832" s="1"/>
    </row>
    <row r="42833" spans="2:3">
      <c r="B42833" s="1"/>
      <c r="C42833" s="1"/>
    </row>
    <row r="42834" spans="2:3">
      <c r="B42834" s="1"/>
      <c r="C42834" s="1"/>
    </row>
    <row r="42835" spans="2:3">
      <c r="B42835" s="1"/>
      <c r="C42835" s="1"/>
    </row>
    <row r="42836" spans="2:3">
      <c r="B42836" s="1"/>
      <c r="C42836" s="1"/>
    </row>
    <row r="42837" spans="2:3">
      <c r="B42837" s="1"/>
      <c r="C42837" s="1"/>
    </row>
    <row r="42838" spans="2:3">
      <c r="B42838" s="1"/>
      <c r="C42838" s="1"/>
    </row>
    <row r="42839" spans="2:3">
      <c r="B42839" s="1"/>
      <c r="C42839" s="1"/>
    </row>
    <row r="42840" spans="2:3">
      <c r="B42840" s="1"/>
      <c r="C42840" s="1"/>
    </row>
    <row r="42841" spans="2:3">
      <c r="B42841" s="1"/>
      <c r="C42841" s="1"/>
    </row>
    <row r="42842" spans="2:3">
      <c r="B42842" s="1"/>
      <c r="C42842" s="1"/>
    </row>
    <row r="42843" spans="2:3">
      <c r="B42843" s="1"/>
      <c r="C42843" s="1"/>
    </row>
    <row r="42844" spans="2:3">
      <c r="B42844" s="1"/>
      <c r="C42844" s="1"/>
    </row>
    <row r="42845" spans="2:3">
      <c r="B42845" s="1"/>
      <c r="C42845" s="1"/>
    </row>
    <row r="42846" spans="2:3">
      <c r="B42846" s="1"/>
      <c r="C42846" s="1"/>
    </row>
    <row r="42847" spans="2:3">
      <c r="B42847" s="1"/>
      <c r="C42847" s="1"/>
    </row>
    <row r="42848" spans="2:3">
      <c r="B42848" s="1"/>
      <c r="C42848" s="1"/>
    </row>
    <row r="42849" spans="2:3">
      <c r="B42849" s="1"/>
      <c r="C42849" s="1"/>
    </row>
    <row r="42850" spans="2:3">
      <c r="B42850" s="1"/>
      <c r="C42850" s="1"/>
    </row>
    <row r="42851" spans="2:3">
      <c r="B42851" s="1"/>
      <c r="C42851" s="1"/>
    </row>
    <row r="42852" spans="2:3">
      <c r="B42852" s="1"/>
      <c r="C42852" s="1"/>
    </row>
    <row r="42853" spans="2:3">
      <c r="B42853" s="1"/>
      <c r="C42853" s="1"/>
    </row>
    <row r="42854" spans="2:3">
      <c r="B42854" s="1"/>
      <c r="C42854" s="1"/>
    </row>
    <row r="42855" spans="2:3">
      <c r="B42855" s="1"/>
      <c r="C42855" s="1"/>
    </row>
    <row r="42856" spans="2:3">
      <c r="B42856" s="1"/>
      <c r="C42856" s="1"/>
    </row>
    <row r="42857" spans="2:3">
      <c r="B42857" s="1"/>
      <c r="C42857" s="1"/>
    </row>
    <row r="42858" spans="2:3">
      <c r="B42858" s="1"/>
      <c r="C42858" s="1"/>
    </row>
    <row r="42859" spans="2:3">
      <c r="B42859" s="1"/>
      <c r="C42859" s="1"/>
    </row>
    <row r="42860" spans="2:3">
      <c r="B42860" s="1"/>
      <c r="C42860" s="1"/>
    </row>
    <row r="42861" spans="2:3">
      <c r="B42861" s="1"/>
      <c r="C42861" s="1"/>
    </row>
    <row r="42862" spans="2:3">
      <c r="B42862" s="1"/>
      <c r="C42862" s="1"/>
    </row>
    <row r="42863" spans="2:3">
      <c r="B42863" s="1"/>
      <c r="C42863" s="1"/>
    </row>
    <row r="42864" spans="2:3">
      <c r="B42864" s="1"/>
      <c r="C42864" s="1"/>
    </row>
    <row r="42865" spans="2:3">
      <c r="B42865" s="1"/>
      <c r="C42865" s="1"/>
    </row>
    <row r="42866" spans="2:3">
      <c r="B42866" s="1"/>
      <c r="C42866" s="1"/>
    </row>
    <row r="42867" spans="2:3">
      <c r="B42867" s="1"/>
      <c r="C42867" s="1"/>
    </row>
    <row r="42868" spans="2:3">
      <c r="B42868" s="1"/>
      <c r="C42868" s="1"/>
    </row>
    <row r="42869" spans="2:3">
      <c r="B42869" s="1"/>
      <c r="C42869" s="1"/>
    </row>
    <row r="42870" spans="2:3">
      <c r="B42870" s="1"/>
      <c r="C42870" s="1"/>
    </row>
    <row r="42871" spans="2:3">
      <c r="B42871" s="1"/>
      <c r="C42871" s="1"/>
    </row>
    <row r="42872" spans="2:3">
      <c r="B42872" s="1"/>
      <c r="C42872" s="1"/>
    </row>
    <row r="42873" spans="2:3">
      <c r="B42873" s="1"/>
      <c r="C42873" s="1"/>
    </row>
    <row r="42874" spans="2:3">
      <c r="B42874" s="1"/>
      <c r="C42874" s="1"/>
    </row>
    <row r="42875" spans="2:3">
      <c r="B42875" s="1"/>
      <c r="C42875" s="1"/>
    </row>
    <row r="42876" spans="2:3">
      <c r="B42876" s="1"/>
      <c r="C42876" s="1"/>
    </row>
    <row r="42877" spans="2:3">
      <c r="B42877" s="1"/>
      <c r="C42877" s="1"/>
    </row>
    <row r="42878" spans="2:3">
      <c r="B42878" s="1"/>
      <c r="C42878" s="1"/>
    </row>
    <row r="42879" spans="2:3">
      <c r="B42879" s="1"/>
      <c r="C42879" s="1"/>
    </row>
    <row r="42880" spans="2:3">
      <c r="B42880" s="1"/>
      <c r="C42880" s="1"/>
    </row>
    <row r="42881" spans="2:3">
      <c r="B42881" s="1"/>
      <c r="C42881" s="1"/>
    </row>
    <row r="42882" spans="2:3">
      <c r="B42882" s="1"/>
      <c r="C42882" s="1"/>
    </row>
    <row r="42883" spans="2:3">
      <c r="B42883" s="1"/>
      <c r="C42883" s="1"/>
    </row>
    <row r="42884" spans="2:3">
      <c r="B42884" s="1"/>
      <c r="C42884" s="1"/>
    </row>
    <row r="42885" spans="2:3">
      <c r="B42885" s="1"/>
      <c r="C42885" s="1"/>
    </row>
    <row r="42886" spans="2:3">
      <c r="B42886" s="1"/>
      <c r="C42886" s="1"/>
    </row>
    <row r="42887" spans="2:3">
      <c r="B42887" s="1"/>
      <c r="C42887" s="1"/>
    </row>
    <row r="42888" spans="2:3">
      <c r="B42888" s="1"/>
      <c r="C42888" s="1"/>
    </row>
    <row r="42889" spans="2:3">
      <c r="B42889" s="1"/>
      <c r="C42889" s="1"/>
    </row>
    <row r="42890" spans="2:3">
      <c r="B42890" s="1"/>
      <c r="C42890" s="1"/>
    </row>
    <row r="42891" spans="2:3">
      <c r="B42891" s="1"/>
      <c r="C42891" s="1"/>
    </row>
    <row r="42892" spans="2:3">
      <c r="B42892" s="1"/>
      <c r="C42892" s="1"/>
    </row>
    <row r="42893" spans="2:3">
      <c r="B42893" s="1"/>
      <c r="C42893" s="1"/>
    </row>
    <row r="42894" spans="2:3">
      <c r="B42894" s="1"/>
      <c r="C42894" s="1"/>
    </row>
    <row r="42895" spans="2:3">
      <c r="B42895" s="1"/>
      <c r="C42895" s="1"/>
    </row>
    <row r="42896" spans="2:3">
      <c r="B42896" s="1"/>
      <c r="C42896" s="1"/>
    </row>
    <row r="42897" spans="2:3">
      <c r="B42897" s="1"/>
      <c r="C42897" s="1"/>
    </row>
    <row r="42898" spans="2:3">
      <c r="B42898" s="1"/>
      <c r="C42898" s="1"/>
    </row>
    <row r="42899" spans="2:3">
      <c r="B42899" s="1"/>
      <c r="C42899" s="1"/>
    </row>
    <row r="42900" spans="2:3">
      <c r="B42900" s="1"/>
      <c r="C42900" s="1"/>
    </row>
    <row r="42901" spans="2:3">
      <c r="B42901" s="1"/>
      <c r="C42901" s="1"/>
    </row>
    <row r="42902" spans="2:3">
      <c r="B42902" s="1"/>
      <c r="C42902" s="1"/>
    </row>
    <row r="42903" spans="2:3">
      <c r="B42903" s="1"/>
      <c r="C42903" s="1"/>
    </row>
    <row r="42904" spans="2:3">
      <c r="B42904" s="1"/>
      <c r="C42904" s="1"/>
    </row>
    <row r="42905" spans="2:3">
      <c r="B42905" s="1"/>
      <c r="C42905" s="1"/>
    </row>
    <row r="42906" spans="2:3">
      <c r="B42906" s="1"/>
      <c r="C42906" s="1"/>
    </row>
    <row r="42907" spans="2:3">
      <c r="B42907" s="1"/>
      <c r="C42907" s="1"/>
    </row>
    <row r="42908" spans="2:3">
      <c r="B42908" s="1"/>
      <c r="C42908" s="1"/>
    </row>
    <row r="42909" spans="2:3">
      <c r="B42909" s="1"/>
      <c r="C42909" s="1"/>
    </row>
    <row r="42910" spans="2:3">
      <c r="B42910" s="1"/>
      <c r="C42910" s="1"/>
    </row>
    <row r="42911" spans="2:3">
      <c r="B42911" s="1"/>
      <c r="C42911" s="1"/>
    </row>
    <row r="42912" spans="2:3">
      <c r="B42912" s="1"/>
      <c r="C42912" s="1"/>
    </row>
    <row r="42913" spans="2:3">
      <c r="B42913" s="1"/>
      <c r="C42913" s="1"/>
    </row>
    <row r="42914" spans="2:3">
      <c r="B42914" s="1"/>
      <c r="C42914" s="1"/>
    </row>
    <row r="42915" spans="2:3">
      <c r="B42915" s="1"/>
      <c r="C42915" s="1"/>
    </row>
    <row r="42916" spans="2:3">
      <c r="B42916" s="1"/>
      <c r="C42916" s="1"/>
    </row>
    <row r="42917" spans="2:3">
      <c r="B42917" s="1"/>
      <c r="C42917" s="1"/>
    </row>
    <row r="42918" spans="2:3">
      <c r="B42918" s="1"/>
      <c r="C42918" s="1"/>
    </row>
    <row r="42919" spans="2:3">
      <c r="B42919" s="1"/>
      <c r="C42919" s="1"/>
    </row>
    <row r="42920" spans="2:3">
      <c r="B42920" s="1"/>
      <c r="C42920" s="1"/>
    </row>
    <row r="42921" spans="2:3">
      <c r="B42921" s="1"/>
      <c r="C42921" s="1"/>
    </row>
    <row r="42922" spans="2:3">
      <c r="B42922" s="1"/>
      <c r="C42922" s="1"/>
    </row>
    <row r="42923" spans="2:3">
      <c r="B42923" s="1"/>
      <c r="C42923" s="1"/>
    </row>
    <row r="42924" spans="2:3">
      <c r="B42924" s="1"/>
      <c r="C42924" s="1"/>
    </row>
    <row r="42925" spans="2:3">
      <c r="B42925" s="1"/>
      <c r="C42925" s="1"/>
    </row>
    <row r="42926" spans="2:3">
      <c r="B42926" s="1"/>
      <c r="C42926" s="1"/>
    </row>
    <row r="42927" spans="2:3">
      <c r="B42927" s="1"/>
      <c r="C42927" s="1"/>
    </row>
    <row r="42928" spans="2:3">
      <c r="B42928" s="1"/>
      <c r="C42928" s="1"/>
    </row>
    <row r="42929" spans="2:3">
      <c r="B42929" s="1"/>
      <c r="C42929" s="1"/>
    </row>
    <row r="42930" spans="2:3">
      <c r="B42930" s="1"/>
      <c r="C42930" s="1"/>
    </row>
    <row r="42931" spans="2:3">
      <c r="B42931" s="1"/>
      <c r="C42931" s="1"/>
    </row>
    <row r="42932" spans="2:3">
      <c r="B42932" s="1"/>
      <c r="C42932" s="1"/>
    </row>
    <row r="42933" spans="2:3">
      <c r="B42933" s="1"/>
      <c r="C42933" s="1"/>
    </row>
    <row r="42934" spans="2:3">
      <c r="B42934" s="1"/>
      <c r="C42934" s="1"/>
    </row>
    <row r="42935" spans="2:3">
      <c r="B42935" s="1"/>
      <c r="C42935" s="1"/>
    </row>
    <row r="42936" spans="2:3">
      <c r="B42936" s="1"/>
      <c r="C42936" s="1"/>
    </row>
    <row r="42937" spans="2:3">
      <c r="B42937" s="1"/>
      <c r="C42937" s="1"/>
    </row>
    <row r="42938" spans="2:3">
      <c r="B42938" s="1"/>
      <c r="C42938" s="1"/>
    </row>
    <row r="42939" spans="2:3">
      <c r="B42939" s="1"/>
      <c r="C42939" s="1"/>
    </row>
    <row r="42940" spans="2:3">
      <c r="B42940" s="1"/>
      <c r="C42940" s="1"/>
    </row>
    <row r="42941" spans="2:3">
      <c r="B42941" s="1"/>
      <c r="C42941" s="1"/>
    </row>
    <row r="42942" spans="2:3">
      <c r="B42942" s="1"/>
      <c r="C42942" s="1"/>
    </row>
    <row r="42943" spans="2:3">
      <c r="B42943" s="1"/>
      <c r="C42943" s="1"/>
    </row>
    <row r="42944" spans="2:3">
      <c r="B42944" s="1"/>
      <c r="C42944" s="1"/>
    </row>
    <row r="42945" spans="2:3">
      <c r="B42945" s="1"/>
      <c r="C42945" s="1"/>
    </row>
    <row r="42946" spans="2:3">
      <c r="B42946" s="1"/>
      <c r="C42946" s="1"/>
    </row>
    <row r="42947" spans="2:3">
      <c r="B42947" s="1"/>
      <c r="C42947" s="1"/>
    </row>
    <row r="42948" spans="2:3">
      <c r="B42948" s="1"/>
      <c r="C42948" s="1"/>
    </row>
    <row r="42949" spans="2:3">
      <c r="B42949" s="1"/>
      <c r="C42949" s="1"/>
    </row>
    <row r="42950" spans="2:3">
      <c r="B42950" s="1"/>
      <c r="C42950" s="1"/>
    </row>
    <row r="42951" spans="2:3">
      <c r="B42951" s="1"/>
      <c r="C42951" s="1"/>
    </row>
    <row r="42952" spans="2:3">
      <c r="B42952" s="1"/>
      <c r="C42952" s="1"/>
    </row>
    <row r="42953" spans="2:3">
      <c r="B42953" s="1"/>
      <c r="C42953" s="1"/>
    </row>
    <row r="42954" spans="2:3">
      <c r="B42954" s="1"/>
      <c r="C42954" s="1"/>
    </row>
    <row r="42955" spans="2:3">
      <c r="B42955" s="1"/>
      <c r="C42955" s="1"/>
    </row>
    <row r="42956" spans="2:3">
      <c r="B42956" s="1"/>
      <c r="C42956" s="1"/>
    </row>
    <row r="42957" spans="2:3">
      <c r="B42957" s="1"/>
      <c r="C42957" s="1"/>
    </row>
    <row r="42958" spans="2:3">
      <c r="B42958" s="1"/>
      <c r="C42958" s="1"/>
    </row>
    <row r="42959" spans="2:3">
      <c r="B42959" s="1"/>
      <c r="C42959" s="1"/>
    </row>
    <row r="42960" spans="2:3">
      <c r="B42960" s="1"/>
      <c r="C42960" s="1"/>
    </row>
    <row r="42961" spans="2:3">
      <c r="B42961" s="1"/>
      <c r="C42961" s="1"/>
    </row>
    <row r="42962" spans="2:3">
      <c r="B42962" s="1"/>
      <c r="C42962" s="1"/>
    </row>
    <row r="42963" spans="2:3">
      <c r="B42963" s="1"/>
      <c r="C42963" s="1"/>
    </row>
    <row r="42964" spans="2:3">
      <c r="B42964" s="1"/>
      <c r="C42964" s="1"/>
    </row>
    <row r="42965" spans="2:3">
      <c r="B42965" s="1"/>
      <c r="C42965" s="1"/>
    </row>
    <row r="42966" spans="2:3">
      <c r="B42966" s="1"/>
      <c r="C42966" s="1"/>
    </row>
    <row r="42967" spans="2:3">
      <c r="B42967" s="1"/>
      <c r="C42967" s="1"/>
    </row>
    <row r="42968" spans="2:3">
      <c r="B42968" s="1"/>
      <c r="C42968" s="1"/>
    </row>
    <row r="42969" spans="2:3">
      <c r="B42969" s="1"/>
      <c r="C42969" s="1"/>
    </row>
    <row r="42970" spans="2:3">
      <c r="B42970" s="1"/>
      <c r="C42970" s="1"/>
    </row>
    <row r="42971" spans="2:3">
      <c r="B42971" s="1"/>
      <c r="C42971" s="1"/>
    </row>
    <row r="42972" spans="2:3">
      <c r="B42972" s="1"/>
      <c r="C42972" s="1"/>
    </row>
    <row r="42973" spans="2:3">
      <c r="B42973" s="1"/>
      <c r="C42973" s="1"/>
    </row>
    <row r="42974" spans="2:3">
      <c r="B42974" s="1"/>
      <c r="C42974" s="1"/>
    </row>
    <row r="42975" spans="2:3">
      <c r="B42975" s="1"/>
      <c r="C42975" s="1"/>
    </row>
    <row r="42976" spans="2:3">
      <c r="B42976" s="1"/>
      <c r="C42976" s="1"/>
    </row>
    <row r="42977" spans="2:3">
      <c r="B42977" s="1"/>
      <c r="C42977" s="1"/>
    </row>
    <row r="42978" spans="2:3">
      <c r="B42978" s="1"/>
      <c r="C42978" s="1"/>
    </row>
    <row r="42979" spans="2:3">
      <c r="B42979" s="1"/>
      <c r="C42979" s="1"/>
    </row>
    <row r="42980" spans="2:3">
      <c r="B42980" s="1"/>
      <c r="C42980" s="1"/>
    </row>
    <row r="42981" spans="2:3">
      <c r="B42981" s="1"/>
      <c r="C42981" s="1"/>
    </row>
    <row r="42982" spans="2:3">
      <c r="B42982" s="1"/>
      <c r="C42982" s="1"/>
    </row>
    <row r="42983" spans="2:3">
      <c r="B42983" s="1"/>
      <c r="C42983" s="1"/>
    </row>
    <row r="42984" spans="2:3">
      <c r="B42984" s="1"/>
      <c r="C42984" s="1"/>
    </row>
    <row r="42985" spans="2:3">
      <c r="B42985" s="1"/>
      <c r="C42985" s="1"/>
    </row>
    <row r="42986" spans="2:3">
      <c r="B42986" s="1"/>
      <c r="C42986" s="1"/>
    </row>
    <row r="42987" spans="2:3">
      <c r="B42987" s="1"/>
      <c r="C42987" s="1"/>
    </row>
    <row r="42988" spans="2:3">
      <c r="B42988" s="1"/>
      <c r="C42988" s="1"/>
    </row>
    <row r="42989" spans="2:3">
      <c r="B42989" s="1"/>
      <c r="C42989" s="1"/>
    </row>
    <row r="42990" spans="2:3">
      <c r="B42990" s="1"/>
      <c r="C42990" s="1"/>
    </row>
    <row r="42991" spans="2:3">
      <c r="B42991" s="1"/>
      <c r="C42991" s="1"/>
    </row>
    <row r="42992" spans="2:3">
      <c r="B42992" s="1"/>
      <c r="C42992" s="1"/>
    </row>
    <row r="42993" spans="2:3">
      <c r="B42993" s="1"/>
      <c r="C42993" s="1"/>
    </row>
    <row r="42994" spans="2:3">
      <c r="B42994" s="1"/>
      <c r="C42994" s="1"/>
    </row>
    <row r="42995" spans="2:3">
      <c r="B42995" s="1"/>
      <c r="C42995" s="1"/>
    </row>
    <row r="42996" spans="2:3">
      <c r="B42996" s="1"/>
      <c r="C42996" s="1"/>
    </row>
    <row r="42997" spans="2:3">
      <c r="B42997" s="1"/>
      <c r="C42997" s="1"/>
    </row>
    <row r="42998" spans="2:3">
      <c r="B42998" s="1"/>
      <c r="C42998" s="1"/>
    </row>
    <row r="42999" spans="2:3">
      <c r="B42999" s="1"/>
      <c r="C42999" s="1"/>
    </row>
    <row r="43000" spans="2:3">
      <c r="B43000" s="1"/>
      <c r="C43000" s="1"/>
    </row>
    <row r="43001" spans="2:3">
      <c r="B43001" s="1"/>
      <c r="C43001" s="1"/>
    </row>
    <row r="43002" spans="2:3">
      <c r="B43002" s="1"/>
      <c r="C43002" s="1"/>
    </row>
    <row r="43003" spans="2:3">
      <c r="B43003" s="1"/>
      <c r="C43003" s="1"/>
    </row>
    <row r="43004" spans="2:3">
      <c r="B43004" s="1"/>
      <c r="C43004" s="1"/>
    </row>
    <row r="43005" spans="2:3">
      <c r="B43005" s="1"/>
      <c r="C43005" s="1"/>
    </row>
    <row r="43006" spans="2:3">
      <c r="B43006" s="1"/>
      <c r="C43006" s="1"/>
    </row>
    <row r="43007" spans="2:3">
      <c r="B43007" s="1"/>
      <c r="C43007" s="1"/>
    </row>
    <row r="43008" spans="2:3">
      <c r="B43008" s="1"/>
      <c r="C43008" s="1"/>
    </row>
    <row r="43009" spans="2:3">
      <c r="B43009" s="1"/>
      <c r="C43009" s="1"/>
    </row>
    <row r="43010" spans="2:3">
      <c r="B43010" s="1"/>
      <c r="C43010" s="1"/>
    </row>
    <row r="43011" spans="2:3">
      <c r="B43011" s="1"/>
      <c r="C43011" s="1"/>
    </row>
    <row r="43012" spans="2:3">
      <c r="B43012" s="1"/>
      <c r="C43012" s="1"/>
    </row>
    <row r="43013" spans="2:3">
      <c r="B43013" s="1"/>
      <c r="C43013" s="1"/>
    </row>
    <row r="43014" spans="2:3">
      <c r="B43014" s="1"/>
      <c r="C43014" s="1"/>
    </row>
    <row r="43015" spans="2:3">
      <c r="B43015" s="1"/>
      <c r="C43015" s="1"/>
    </row>
    <row r="43016" spans="2:3">
      <c r="B43016" s="1"/>
      <c r="C43016" s="1"/>
    </row>
    <row r="43017" spans="2:3">
      <c r="B43017" s="1"/>
      <c r="C43017" s="1"/>
    </row>
    <row r="43018" spans="2:3">
      <c r="B43018" s="1"/>
      <c r="C43018" s="1"/>
    </row>
    <row r="43019" spans="2:3">
      <c r="B43019" s="1"/>
      <c r="C43019" s="1"/>
    </row>
    <row r="43020" spans="2:3">
      <c r="B43020" s="1"/>
      <c r="C43020" s="1"/>
    </row>
    <row r="43021" spans="2:3">
      <c r="B43021" s="1"/>
      <c r="C43021" s="1"/>
    </row>
    <row r="43022" spans="2:3">
      <c r="B43022" s="1"/>
      <c r="C43022" s="1"/>
    </row>
    <row r="43023" spans="2:3">
      <c r="B43023" s="1"/>
      <c r="C43023" s="1"/>
    </row>
    <row r="43024" spans="2:3">
      <c r="B43024" s="1"/>
      <c r="C43024" s="1"/>
    </row>
    <row r="43025" spans="2:3">
      <c r="B43025" s="1"/>
      <c r="C43025" s="1"/>
    </row>
    <row r="43026" spans="2:3">
      <c r="B43026" s="1"/>
      <c r="C43026" s="1"/>
    </row>
    <row r="43027" spans="2:3">
      <c r="B43027" s="1"/>
      <c r="C43027" s="1"/>
    </row>
    <row r="43028" spans="2:3">
      <c r="B43028" s="1"/>
      <c r="C43028" s="1"/>
    </row>
    <row r="43029" spans="2:3">
      <c r="B43029" s="1"/>
      <c r="C43029" s="1"/>
    </row>
    <row r="43030" spans="2:3">
      <c r="B43030" s="1"/>
      <c r="C43030" s="1"/>
    </row>
    <row r="43031" spans="2:3">
      <c r="B43031" s="1"/>
      <c r="C43031" s="1"/>
    </row>
    <row r="43032" spans="2:3">
      <c r="B43032" s="1"/>
      <c r="C43032" s="1"/>
    </row>
    <row r="43033" spans="2:3">
      <c r="B43033" s="1"/>
      <c r="C43033" s="1"/>
    </row>
    <row r="43034" spans="2:3">
      <c r="B43034" s="1"/>
      <c r="C43034" s="1"/>
    </row>
    <row r="43035" spans="2:3">
      <c r="B43035" s="1"/>
      <c r="C43035" s="1"/>
    </row>
    <row r="43036" spans="2:3">
      <c r="B43036" s="1"/>
      <c r="C43036" s="1"/>
    </row>
    <row r="43037" spans="2:3">
      <c r="B43037" s="1"/>
      <c r="C43037" s="1"/>
    </row>
    <row r="43038" spans="2:3">
      <c r="B43038" s="1"/>
      <c r="C43038" s="1"/>
    </row>
    <row r="43039" spans="2:3">
      <c r="B43039" s="1"/>
      <c r="C43039" s="1"/>
    </row>
    <row r="43040" spans="2:3">
      <c r="B43040" s="1"/>
      <c r="C43040" s="1"/>
    </row>
    <row r="43041" spans="2:3">
      <c r="B43041" s="1"/>
      <c r="C43041" s="1"/>
    </row>
    <row r="43042" spans="2:3">
      <c r="B43042" s="1"/>
      <c r="C43042" s="1"/>
    </row>
    <row r="43043" spans="2:3">
      <c r="B43043" s="1"/>
      <c r="C43043" s="1"/>
    </row>
    <row r="43044" spans="2:3">
      <c r="B43044" s="1"/>
      <c r="C43044" s="1"/>
    </row>
    <row r="43045" spans="2:3">
      <c r="B43045" s="1"/>
      <c r="C43045" s="1"/>
    </row>
    <row r="43046" spans="2:3">
      <c r="B43046" s="1"/>
      <c r="C43046" s="1"/>
    </row>
    <row r="43047" spans="2:3">
      <c r="B43047" s="1"/>
      <c r="C43047" s="1"/>
    </row>
    <row r="43048" spans="2:3">
      <c r="B43048" s="1"/>
      <c r="C43048" s="1"/>
    </row>
    <row r="43049" spans="2:3">
      <c r="B43049" s="1"/>
      <c r="C43049" s="1"/>
    </row>
    <row r="43050" spans="2:3">
      <c r="B43050" s="1"/>
      <c r="C43050" s="1"/>
    </row>
    <row r="43051" spans="2:3">
      <c r="B43051" s="1"/>
      <c r="C43051" s="1"/>
    </row>
    <row r="43052" spans="2:3">
      <c r="B43052" s="1"/>
      <c r="C43052" s="1"/>
    </row>
    <row r="43053" spans="2:3">
      <c r="B43053" s="1"/>
      <c r="C43053" s="1"/>
    </row>
    <row r="43054" spans="2:3">
      <c r="B43054" s="1"/>
      <c r="C43054" s="1"/>
    </row>
    <row r="43055" spans="2:3">
      <c r="B43055" s="1"/>
      <c r="C43055" s="1"/>
    </row>
    <row r="43056" spans="2:3">
      <c r="B43056" s="1"/>
      <c r="C43056" s="1"/>
    </row>
    <row r="43057" spans="2:3">
      <c r="B43057" s="1"/>
      <c r="C43057" s="1"/>
    </row>
    <row r="43058" spans="2:3">
      <c r="B43058" s="1"/>
      <c r="C43058" s="1"/>
    </row>
    <row r="43059" spans="2:3">
      <c r="B43059" s="1"/>
      <c r="C43059" s="1"/>
    </row>
    <row r="43060" spans="2:3">
      <c r="B43060" s="1"/>
      <c r="C43060" s="1"/>
    </row>
    <row r="43061" spans="2:3">
      <c r="B43061" s="1"/>
      <c r="C43061" s="1"/>
    </row>
    <row r="43062" spans="2:3">
      <c r="B43062" s="1"/>
      <c r="C43062" s="1"/>
    </row>
    <row r="43063" spans="2:3">
      <c r="B43063" s="1"/>
      <c r="C43063" s="1"/>
    </row>
    <row r="43064" spans="2:3">
      <c r="B43064" s="1"/>
      <c r="C43064" s="1"/>
    </row>
    <row r="43065" spans="2:3">
      <c r="B43065" s="1"/>
      <c r="C43065" s="1"/>
    </row>
    <row r="43066" spans="2:3">
      <c r="B43066" s="1"/>
      <c r="C43066" s="1"/>
    </row>
    <row r="43067" spans="2:3">
      <c r="B43067" s="1"/>
      <c r="C43067" s="1"/>
    </row>
    <row r="43068" spans="2:3">
      <c r="B43068" s="1"/>
      <c r="C43068" s="1"/>
    </row>
    <row r="43069" spans="2:3">
      <c r="B43069" s="1"/>
      <c r="C43069" s="1"/>
    </row>
    <row r="43070" spans="2:3">
      <c r="B43070" s="1"/>
      <c r="C43070" s="1"/>
    </row>
    <row r="43071" spans="2:3">
      <c r="B43071" s="1"/>
      <c r="C43071" s="1"/>
    </row>
    <row r="43072" spans="2:3">
      <c r="B43072" s="1"/>
      <c r="C43072" s="1"/>
    </row>
    <row r="43073" spans="2:3">
      <c r="B43073" s="1"/>
      <c r="C43073" s="1"/>
    </row>
    <row r="43074" spans="2:3">
      <c r="B43074" s="1"/>
      <c r="C43074" s="1"/>
    </row>
    <row r="43075" spans="2:3">
      <c r="B43075" s="1"/>
      <c r="C43075" s="1"/>
    </row>
    <row r="43076" spans="2:3">
      <c r="B43076" s="1"/>
      <c r="C43076" s="1"/>
    </row>
    <row r="43077" spans="2:3">
      <c r="B43077" s="1"/>
      <c r="C43077" s="1"/>
    </row>
    <row r="43078" spans="2:3">
      <c r="B43078" s="1"/>
      <c r="C43078" s="1"/>
    </row>
    <row r="43079" spans="2:3">
      <c r="B43079" s="1"/>
      <c r="C43079" s="1"/>
    </row>
    <row r="43080" spans="2:3">
      <c r="B43080" s="1"/>
      <c r="C43080" s="1"/>
    </row>
    <row r="43081" spans="2:3">
      <c r="B43081" s="1"/>
      <c r="C43081" s="1"/>
    </row>
    <row r="43082" spans="2:3">
      <c r="B43082" s="1"/>
      <c r="C43082" s="1"/>
    </row>
    <row r="43083" spans="2:3">
      <c r="B43083" s="1"/>
      <c r="C43083" s="1"/>
    </row>
    <row r="43084" spans="2:3">
      <c r="B43084" s="1"/>
      <c r="C43084" s="1"/>
    </row>
    <row r="43085" spans="2:3">
      <c r="B43085" s="1"/>
      <c r="C43085" s="1"/>
    </row>
    <row r="43086" spans="2:3">
      <c r="B43086" s="1"/>
      <c r="C43086" s="1"/>
    </row>
    <row r="43087" spans="2:3">
      <c r="B43087" s="1"/>
      <c r="C43087" s="1"/>
    </row>
    <row r="43088" spans="2:3">
      <c r="B43088" s="1"/>
      <c r="C43088" s="1"/>
    </row>
    <row r="43089" spans="2:3">
      <c r="B43089" s="1"/>
      <c r="C43089" s="1"/>
    </row>
    <row r="43090" spans="2:3">
      <c r="B43090" s="1"/>
      <c r="C43090" s="1"/>
    </row>
    <row r="43091" spans="2:3">
      <c r="B43091" s="1"/>
      <c r="C43091" s="1"/>
    </row>
    <row r="43092" spans="2:3">
      <c r="B43092" s="1"/>
      <c r="C43092" s="1"/>
    </row>
    <row r="43093" spans="2:3">
      <c r="B43093" s="1"/>
      <c r="C43093" s="1"/>
    </row>
    <row r="43094" spans="2:3">
      <c r="B43094" s="1"/>
      <c r="C43094" s="1"/>
    </row>
    <row r="43095" spans="2:3">
      <c r="B43095" s="1"/>
      <c r="C43095" s="1"/>
    </row>
    <row r="43096" spans="2:3">
      <c r="B43096" s="1"/>
      <c r="C43096" s="1"/>
    </row>
    <row r="43097" spans="2:3">
      <c r="B43097" s="1"/>
      <c r="C43097" s="1"/>
    </row>
    <row r="43098" spans="2:3">
      <c r="B43098" s="1"/>
      <c r="C43098" s="1"/>
    </row>
    <row r="43099" spans="2:3">
      <c r="B43099" s="1"/>
      <c r="C43099" s="1"/>
    </row>
    <row r="43100" spans="2:3">
      <c r="B43100" s="1"/>
      <c r="C43100" s="1"/>
    </row>
    <row r="43101" spans="2:3">
      <c r="B43101" s="1"/>
      <c r="C43101" s="1"/>
    </row>
    <row r="43102" spans="2:3">
      <c r="B43102" s="1"/>
      <c r="C43102" s="1"/>
    </row>
    <row r="43103" spans="2:3">
      <c r="B43103" s="1"/>
      <c r="C43103" s="1"/>
    </row>
    <row r="43104" spans="2:3">
      <c r="B43104" s="1"/>
      <c r="C43104" s="1"/>
    </row>
    <row r="43105" spans="2:3">
      <c r="B43105" s="1"/>
      <c r="C43105" s="1"/>
    </row>
    <row r="43106" spans="2:3">
      <c r="B43106" s="1"/>
      <c r="C43106" s="1"/>
    </row>
    <row r="43107" spans="2:3">
      <c r="B43107" s="1"/>
      <c r="C43107" s="1"/>
    </row>
    <row r="43108" spans="2:3">
      <c r="B43108" s="1"/>
      <c r="C43108" s="1"/>
    </row>
    <row r="43109" spans="2:3">
      <c r="B43109" s="1"/>
      <c r="C43109" s="1"/>
    </row>
    <row r="43110" spans="2:3">
      <c r="B43110" s="1"/>
      <c r="C43110" s="1"/>
    </row>
    <row r="43111" spans="2:3">
      <c r="B43111" s="1"/>
      <c r="C43111" s="1"/>
    </row>
    <row r="43112" spans="2:3">
      <c r="B43112" s="1"/>
      <c r="C43112" s="1"/>
    </row>
    <row r="43113" spans="2:3">
      <c r="B43113" s="1"/>
      <c r="C43113" s="1"/>
    </row>
    <row r="43114" spans="2:3">
      <c r="B43114" s="1"/>
      <c r="C43114" s="1"/>
    </row>
    <row r="43115" spans="2:3">
      <c r="B43115" s="1"/>
      <c r="C43115" s="1"/>
    </row>
    <row r="43116" spans="2:3">
      <c r="B43116" s="1"/>
      <c r="C43116" s="1"/>
    </row>
    <row r="43117" spans="2:3">
      <c r="B43117" s="1"/>
      <c r="C43117" s="1"/>
    </row>
    <row r="43118" spans="2:3">
      <c r="B43118" s="1"/>
      <c r="C43118" s="1"/>
    </row>
    <row r="43119" spans="2:3">
      <c r="B43119" s="1"/>
      <c r="C43119" s="1"/>
    </row>
    <row r="43120" spans="2:3">
      <c r="B43120" s="1"/>
      <c r="C43120" s="1"/>
    </row>
    <row r="43121" spans="2:3">
      <c r="B43121" s="1"/>
      <c r="C43121" s="1"/>
    </row>
    <row r="43122" spans="2:3">
      <c r="B43122" s="1"/>
      <c r="C43122" s="1"/>
    </row>
    <row r="43123" spans="2:3">
      <c r="B43123" s="1"/>
      <c r="C43123" s="1"/>
    </row>
    <row r="43124" spans="2:3">
      <c r="B43124" s="1"/>
      <c r="C43124" s="1"/>
    </row>
    <row r="43125" spans="2:3">
      <c r="B43125" s="1"/>
      <c r="C43125" s="1"/>
    </row>
    <row r="43126" spans="2:3">
      <c r="B43126" s="1"/>
      <c r="C43126" s="1"/>
    </row>
    <row r="43127" spans="2:3">
      <c r="B43127" s="1"/>
      <c r="C43127" s="1"/>
    </row>
    <row r="43128" spans="2:3">
      <c r="B43128" s="1"/>
      <c r="C43128" s="1"/>
    </row>
    <row r="43129" spans="2:3">
      <c r="B43129" s="1"/>
      <c r="C43129" s="1"/>
    </row>
    <row r="43130" spans="2:3">
      <c r="B43130" s="1"/>
      <c r="C43130" s="1"/>
    </row>
    <row r="43131" spans="2:3">
      <c r="B43131" s="1"/>
      <c r="C43131" s="1"/>
    </row>
    <row r="43132" spans="2:3">
      <c r="B43132" s="1"/>
      <c r="C43132" s="1"/>
    </row>
    <row r="43133" spans="2:3">
      <c r="B43133" s="1"/>
      <c r="C43133" s="1"/>
    </row>
    <row r="43134" spans="2:3">
      <c r="B43134" s="1"/>
      <c r="C43134" s="1"/>
    </row>
    <row r="43135" spans="2:3">
      <c r="B43135" s="1"/>
      <c r="C43135" s="1"/>
    </row>
    <row r="43136" spans="2:3">
      <c r="B43136" s="1"/>
      <c r="C43136" s="1"/>
    </row>
    <row r="43137" spans="2:3">
      <c r="B43137" s="1"/>
      <c r="C43137" s="1"/>
    </row>
    <row r="43138" spans="2:3">
      <c r="B43138" s="1"/>
      <c r="C43138" s="1"/>
    </row>
    <row r="43139" spans="2:3">
      <c r="B43139" s="1"/>
      <c r="C43139" s="1"/>
    </row>
    <row r="43140" spans="2:3">
      <c r="B43140" s="1"/>
      <c r="C43140" s="1"/>
    </row>
    <row r="43141" spans="2:3">
      <c r="B43141" s="1"/>
      <c r="C43141" s="1"/>
    </row>
    <row r="43142" spans="2:3">
      <c r="B43142" s="1"/>
      <c r="C43142" s="1"/>
    </row>
    <row r="43143" spans="2:3">
      <c r="B43143" s="1"/>
      <c r="C43143" s="1"/>
    </row>
    <row r="43144" spans="2:3">
      <c r="B43144" s="1"/>
      <c r="C43144" s="1"/>
    </row>
    <row r="43145" spans="2:3">
      <c r="B43145" s="1"/>
      <c r="C43145" s="1"/>
    </row>
    <row r="43146" spans="2:3">
      <c r="B43146" s="1"/>
      <c r="C43146" s="1"/>
    </row>
    <row r="43147" spans="2:3">
      <c r="B43147" s="1"/>
      <c r="C43147" s="1"/>
    </row>
    <row r="43148" spans="2:3">
      <c r="B43148" s="1"/>
      <c r="C43148" s="1"/>
    </row>
    <row r="43149" spans="2:3">
      <c r="B43149" s="1"/>
      <c r="C43149" s="1"/>
    </row>
    <row r="43150" spans="2:3">
      <c r="B43150" s="1"/>
      <c r="C43150" s="1"/>
    </row>
    <row r="43151" spans="2:3">
      <c r="B43151" s="1"/>
      <c r="C43151" s="1"/>
    </row>
    <row r="43152" spans="2:3">
      <c r="B43152" s="1"/>
      <c r="C43152" s="1"/>
    </row>
    <row r="43153" spans="2:3">
      <c r="B43153" s="1"/>
      <c r="C43153" s="1"/>
    </row>
    <row r="43154" spans="2:3">
      <c r="B43154" s="1"/>
      <c r="C43154" s="1"/>
    </row>
    <row r="43155" spans="2:3">
      <c r="B43155" s="1"/>
      <c r="C43155" s="1"/>
    </row>
    <row r="43156" spans="2:3">
      <c r="B43156" s="1"/>
      <c r="C43156" s="1"/>
    </row>
    <row r="43157" spans="2:3">
      <c r="B43157" s="1"/>
      <c r="C43157" s="1"/>
    </row>
    <row r="43158" spans="2:3">
      <c r="B43158" s="1"/>
      <c r="C43158" s="1"/>
    </row>
    <row r="43159" spans="2:3">
      <c r="B43159" s="1"/>
      <c r="C43159" s="1"/>
    </row>
    <row r="43160" spans="2:3">
      <c r="B43160" s="1"/>
      <c r="C43160" s="1"/>
    </row>
    <row r="43161" spans="2:3">
      <c r="B43161" s="1"/>
      <c r="C43161" s="1"/>
    </row>
    <row r="43162" spans="2:3">
      <c r="B43162" s="1"/>
      <c r="C43162" s="1"/>
    </row>
    <row r="43163" spans="2:3">
      <c r="B43163" s="1"/>
      <c r="C43163" s="1"/>
    </row>
    <row r="43164" spans="2:3">
      <c r="B43164" s="1"/>
      <c r="C43164" s="1"/>
    </row>
    <row r="43165" spans="2:3">
      <c r="B43165" s="1"/>
      <c r="C43165" s="1"/>
    </row>
    <row r="43166" spans="2:3">
      <c r="B43166" s="1"/>
      <c r="C43166" s="1"/>
    </row>
    <row r="43167" spans="2:3">
      <c r="B43167" s="1"/>
      <c r="C43167" s="1"/>
    </row>
    <row r="43168" spans="2:3">
      <c r="B43168" s="1"/>
      <c r="C43168" s="1"/>
    </row>
    <row r="43169" spans="2:3">
      <c r="B43169" s="1"/>
      <c r="C43169" s="1"/>
    </row>
    <row r="43170" spans="2:3">
      <c r="B43170" s="1"/>
      <c r="C43170" s="1"/>
    </row>
    <row r="43171" spans="2:3">
      <c r="B43171" s="1"/>
      <c r="C43171" s="1"/>
    </row>
    <row r="43172" spans="2:3">
      <c r="B43172" s="1"/>
      <c r="C43172" s="1"/>
    </row>
    <row r="43173" spans="2:3">
      <c r="B43173" s="1"/>
      <c r="C43173" s="1"/>
    </row>
    <row r="43174" spans="2:3">
      <c r="B43174" s="1"/>
      <c r="C43174" s="1"/>
    </row>
    <row r="43175" spans="2:3">
      <c r="B43175" s="1"/>
      <c r="C43175" s="1"/>
    </row>
    <row r="43176" spans="2:3">
      <c r="B43176" s="1"/>
      <c r="C43176" s="1"/>
    </row>
    <row r="43177" spans="2:3">
      <c r="B43177" s="1"/>
      <c r="C43177" s="1"/>
    </row>
    <row r="43178" spans="2:3">
      <c r="B43178" s="1"/>
      <c r="C43178" s="1"/>
    </row>
    <row r="43179" spans="2:3">
      <c r="B43179" s="1"/>
      <c r="C43179" s="1"/>
    </row>
    <row r="43180" spans="2:3">
      <c r="B43180" s="1"/>
      <c r="C43180" s="1"/>
    </row>
    <row r="43181" spans="2:3">
      <c r="B43181" s="1"/>
      <c r="C43181" s="1"/>
    </row>
    <row r="43182" spans="2:3">
      <c r="B43182" s="1"/>
      <c r="C43182" s="1"/>
    </row>
    <row r="43183" spans="2:3">
      <c r="B43183" s="1"/>
      <c r="C43183" s="1"/>
    </row>
    <row r="43184" spans="2:3">
      <c r="B43184" s="1"/>
      <c r="C43184" s="1"/>
    </row>
    <row r="43185" spans="2:3">
      <c r="B43185" s="1"/>
      <c r="C43185" s="1"/>
    </row>
    <row r="43186" spans="2:3">
      <c r="B43186" s="1"/>
      <c r="C43186" s="1"/>
    </row>
    <row r="43187" spans="2:3">
      <c r="B43187" s="1"/>
      <c r="C43187" s="1"/>
    </row>
    <row r="43188" spans="2:3">
      <c r="B43188" s="1"/>
      <c r="C43188" s="1"/>
    </row>
    <row r="43189" spans="2:3">
      <c r="B43189" s="1"/>
      <c r="C43189" s="1"/>
    </row>
    <row r="43190" spans="2:3">
      <c r="B43190" s="1"/>
      <c r="C43190" s="1"/>
    </row>
    <row r="43191" spans="2:3">
      <c r="B43191" s="1"/>
      <c r="C43191" s="1"/>
    </row>
    <row r="43192" spans="2:3">
      <c r="B43192" s="1"/>
      <c r="C43192" s="1"/>
    </row>
    <row r="43193" spans="2:3">
      <c r="B43193" s="1"/>
      <c r="C43193" s="1"/>
    </row>
    <row r="43194" spans="2:3">
      <c r="B43194" s="1"/>
      <c r="C43194" s="1"/>
    </row>
    <row r="43195" spans="2:3">
      <c r="B43195" s="1"/>
      <c r="C43195" s="1"/>
    </row>
    <row r="43196" spans="2:3">
      <c r="B43196" s="1"/>
      <c r="C43196" s="1"/>
    </row>
    <row r="43197" spans="2:3">
      <c r="B43197" s="1"/>
      <c r="C43197" s="1"/>
    </row>
    <row r="43198" spans="2:3">
      <c r="B43198" s="1"/>
      <c r="C43198" s="1"/>
    </row>
    <row r="43199" spans="2:3">
      <c r="B43199" s="1"/>
      <c r="C43199" s="1"/>
    </row>
    <row r="43200" spans="2:3">
      <c r="B43200" s="1"/>
      <c r="C43200" s="1"/>
    </row>
    <row r="43201" spans="2:3">
      <c r="B43201" s="1"/>
      <c r="C43201" s="1"/>
    </row>
    <row r="43202" spans="2:3">
      <c r="B43202" s="1"/>
      <c r="C43202" s="1"/>
    </row>
    <row r="43203" spans="2:3">
      <c r="B43203" s="1"/>
      <c r="C43203" s="1"/>
    </row>
    <row r="43204" spans="2:3">
      <c r="B43204" s="1"/>
      <c r="C43204" s="1"/>
    </row>
    <row r="43205" spans="2:3">
      <c r="B43205" s="1"/>
      <c r="C43205" s="1"/>
    </row>
    <row r="43206" spans="2:3">
      <c r="B43206" s="1"/>
      <c r="C43206" s="1"/>
    </row>
    <row r="43207" spans="2:3">
      <c r="B43207" s="1"/>
      <c r="C43207" s="1"/>
    </row>
    <row r="43208" spans="2:3">
      <c r="B43208" s="1"/>
      <c r="C43208" s="1"/>
    </row>
    <row r="43209" spans="2:3">
      <c r="B43209" s="1"/>
      <c r="C43209" s="1"/>
    </row>
    <row r="43210" spans="2:3">
      <c r="B43210" s="1"/>
      <c r="C43210" s="1"/>
    </row>
    <row r="43211" spans="2:3">
      <c r="B43211" s="1"/>
      <c r="C43211" s="1"/>
    </row>
    <row r="43212" spans="2:3">
      <c r="B43212" s="1"/>
      <c r="C43212" s="1"/>
    </row>
    <row r="43213" spans="2:3">
      <c r="B43213" s="1"/>
      <c r="C43213" s="1"/>
    </row>
    <row r="43214" spans="2:3">
      <c r="B43214" s="1"/>
      <c r="C43214" s="1"/>
    </row>
    <row r="43215" spans="2:3">
      <c r="B43215" s="1"/>
      <c r="C43215" s="1"/>
    </row>
    <row r="43216" spans="2:3">
      <c r="B43216" s="1"/>
      <c r="C43216" s="1"/>
    </row>
    <row r="43217" spans="2:3">
      <c r="B43217" s="1"/>
      <c r="C43217" s="1"/>
    </row>
    <row r="43218" spans="2:3">
      <c r="B43218" s="1"/>
      <c r="C43218" s="1"/>
    </row>
    <row r="43219" spans="2:3">
      <c r="B43219" s="1"/>
      <c r="C43219" s="1"/>
    </row>
    <row r="43220" spans="2:3">
      <c r="B43220" s="1"/>
      <c r="C43220" s="1"/>
    </row>
    <row r="43221" spans="2:3">
      <c r="B43221" s="1"/>
      <c r="C43221" s="1"/>
    </row>
    <row r="43222" spans="2:3">
      <c r="B43222" s="1"/>
      <c r="C43222" s="1"/>
    </row>
    <row r="43223" spans="2:3">
      <c r="B43223" s="1"/>
      <c r="C43223" s="1"/>
    </row>
    <row r="43224" spans="2:3">
      <c r="B43224" s="1"/>
      <c r="C43224" s="1"/>
    </row>
    <row r="43225" spans="2:3">
      <c r="B43225" s="1"/>
      <c r="C43225" s="1"/>
    </row>
    <row r="43226" spans="2:3">
      <c r="B43226" s="1"/>
      <c r="C43226" s="1"/>
    </row>
    <row r="43227" spans="2:3">
      <c r="B43227" s="1"/>
      <c r="C43227" s="1"/>
    </row>
    <row r="43228" spans="2:3">
      <c r="B43228" s="1"/>
      <c r="C43228" s="1"/>
    </row>
    <row r="43229" spans="2:3">
      <c r="B43229" s="1"/>
      <c r="C43229" s="1"/>
    </row>
    <row r="43230" spans="2:3">
      <c r="B43230" s="1"/>
      <c r="C43230" s="1"/>
    </row>
    <row r="43231" spans="2:3">
      <c r="B43231" s="1"/>
      <c r="C43231" s="1"/>
    </row>
    <row r="43232" spans="2:3">
      <c r="B43232" s="1"/>
      <c r="C43232" s="1"/>
    </row>
    <row r="43233" spans="2:3">
      <c r="B43233" s="1"/>
      <c r="C43233" s="1"/>
    </row>
    <row r="43234" spans="2:3">
      <c r="B43234" s="1"/>
      <c r="C43234" s="1"/>
    </row>
    <row r="43235" spans="2:3">
      <c r="B43235" s="1"/>
      <c r="C43235" s="1"/>
    </row>
    <row r="43236" spans="2:3">
      <c r="B43236" s="1"/>
      <c r="C43236" s="1"/>
    </row>
    <row r="43237" spans="2:3">
      <c r="B43237" s="1"/>
      <c r="C43237" s="1"/>
    </row>
    <row r="43238" spans="2:3">
      <c r="B43238" s="1"/>
      <c r="C43238" s="1"/>
    </row>
    <row r="43239" spans="2:3">
      <c r="B43239" s="1"/>
      <c r="C43239" s="1"/>
    </row>
    <row r="43240" spans="2:3">
      <c r="B43240" s="1"/>
      <c r="C43240" s="1"/>
    </row>
    <row r="43241" spans="2:3">
      <c r="B43241" s="1"/>
      <c r="C43241" s="1"/>
    </row>
    <row r="43242" spans="2:3">
      <c r="B43242" s="1"/>
      <c r="C43242" s="1"/>
    </row>
    <row r="43243" spans="2:3">
      <c r="B43243" s="1"/>
      <c r="C43243" s="1"/>
    </row>
    <row r="43244" spans="2:3">
      <c r="B43244" s="1"/>
      <c r="C43244" s="1"/>
    </row>
    <row r="43245" spans="2:3">
      <c r="B43245" s="1"/>
      <c r="C43245" s="1"/>
    </row>
    <row r="43246" spans="2:3">
      <c r="B43246" s="1"/>
      <c r="C43246" s="1"/>
    </row>
    <row r="43247" spans="2:3">
      <c r="B43247" s="1"/>
      <c r="C43247" s="1"/>
    </row>
    <row r="43248" spans="2:3">
      <c r="B43248" s="1"/>
      <c r="C43248" s="1"/>
    </row>
    <row r="43249" spans="2:3">
      <c r="B43249" s="1"/>
      <c r="C43249" s="1"/>
    </row>
    <row r="43250" spans="2:3">
      <c r="B43250" s="1"/>
      <c r="C43250" s="1"/>
    </row>
    <row r="43251" spans="2:3">
      <c r="B43251" s="1"/>
      <c r="C43251" s="1"/>
    </row>
    <row r="43252" spans="2:3">
      <c r="B43252" s="1"/>
      <c r="C43252" s="1"/>
    </row>
    <row r="43253" spans="2:3">
      <c r="B43253" s="1"/>
      <c r="C43253" s="1"/>
    </row>
    <row r="43254" spans="2:3">
      <c r="B43254" s="1"/>
      <c r="C43254" s="1"/>
    </row>
    <row r="43255" spans="2:3">
      <c r="B43255" s="1"/>
      <c r="C43255" s="1"/>
    </row>
    <row r="43256" spans="2:3">
      <c r="B43256" s="1"/>
      <c r="C43256" s="1"/>
    </row>
    <row r="43257" spans="2:3">
      <c r="B43257" s="1"/>
      <c r="C43257" s="1"/>
    </row>
    <row r="43258" spans="2:3">
      <c r="B43258" s="1"/>
      <c r="C43258" s="1"/>
    </row>
    <row r="43259" spans="2:3">
      <c r="B43259" s="1"/>
      <c r="C43259" s="1"/>
    </row>
    <row r="43260" spans="2:3">
      <c r="B43260" s="1"/>
      <c r="C43260" s="1"/>
    </row>
    <row r="43261" spans="2:3">
      <c r="B43261" s="1"/>
      <c r="C43261" s="1"/>
    </row>
    <row r="43262" spans="2:3">
      <c r="B43262" s="1"/>
      <c r="C43262" s="1"/>
    </row>
    <row r="43263" spans="2:3">
      <c r="B43263" s="1"/>
      <c r="C43263" s="1"/>
    </row>
    <row r="43264" spans="2:3">
      <c r="B43264" s="1"/>
      <c r="C43264" s="1"/>
    </row>
    <row r="43265" spans="2:3">
      <c r="B43265" s="1"/>
      <c r="C43265" s="1"/>
    </row>
    <row r="43266" spans="2:3">
      <c r="B43266" s="1"/>
      <c r="C43266" s="1"/>
    </row>
    <row r="43267" spans="2:3">
      <c r="B43267" s="1"/>
      <c r="C43267" s="1"/>
    </row>
    <row r="43268" spans="2:3">
      <c r="B43268" s="1"/>
      <c r="C43268" s="1"/>
    </row>
    <row r="43269" spans="2:3">
      <c r="B43269" s="1"/>
      <c r="C43269" s="1"/>
    </row>
    <row r="43270" spans="2:3">
      <c r="B43270" s="1"/>
      <c r="C43270" s="1"/>
    </row>
    <row r="43271" spans="2:3">
      <c r="B43271" s="1"/>
      <c r="C43271" s="1"/>
    </row>
    <row r="43272" spans="2:3">
      <c r="B43272" s="1"/>
      <c r="C43272" s="1"/>
    </row>
    <row r="43273" spans="2:3">
      <c r="B43273" s="1"/>
      <c r="C43273" s="1"/>
    </row>
    <row r="43274" spans="2:3">
      <c r="B43274" s="1"/>
      <c r="C43274" s="1"/>
    </row>
    <row r="43275" spans="2:3">
      <c r="B43275" s="1"/>
      <c r="C43275" s="1"/>
    </row>
    <row r="43276" spans="2:3">
      <c r="B43276" s="1"/>
      <c r="C43276" s="1"/>
    </row>
    <row r="43277" spans="2:3">
      <c r="B43277" s="1"/>
      <c r="C43277" s="1"/>
    </row>
    <row r="43278" spans="2:3">
      <c r="B43278" s="1"/>
      <c r="C43278" s="1"/>
    </row>
    <row r="43279" spans="2:3">
      <c r="B43279" s="1"/>
      <c r="C43279" s="1"/>
    </row>
    <row r="43280" spans="2:3">
      <c r="B43280" s="1"/>
      <c r="C43280" s="1"/>
    </row>
    <row r="43281" spans="2:3">
      <c r="B43281" s="1"/>
      <c r="C43281" s="1"/>
    </row>
    <row r="43282" spans="2:3">
      <c r="B43282" s="1"/>
      <c r="C43282" s="1"/>
    </row>
    <row r="43283" spans="2:3">
      <c r="B43283" s="1"/>
      <c r="C43283" s="1"/>
    </row>
    <row r="43284" spans="2:3">
      <c r="B43284" s="1"/>
      <c r="C43284" s="1"/>
    </row>
    <row r="43285" spans="2:3">
      <c r="B43285" s="1"/>
      <c r="C43285" s="1"/>
    </row>
    <row r="43286" spans="2:3">
      <c r="B43286" s="1"/>
      <c r="C43286" s="1"/>
    </row>
    <row r="43287" spans="2:3">
      <c r="B43287" s="1"/>
      <c r="C43287" s="1"/>
    </row>
    <row r="43288" spans="2:3">
      <c r="B43288" s="1"/>
      <c r="C43288" s="1"/>
    </row>
    <row r="43289" spans="2:3">
      <c r="B43289" s="1"/>
      <c r="C43289" s="1"/>
    </row>
    <row r="43290" spans="2:3">
      <c r="B43290" s="1"/>
      <c r="C43290" s="1"/>
    </row>
    <row r="43291" spans="2:3">
      <c r="B43291" s="1"/>
      <c r="C43291" s="1"/>
    </row>
    <row r="43292" spans="2:3">
      <c r="B43292" s="1"/>
      <c r="C43292" s="1"/>
    </row>
    <row r="43293" spans="2:3">
      <c r="B43293" s="1"/>
      <c r="C43293" s="1"/>
    </row>
    <row r="43294" spans="2:3">
      <c r="B43294" s="1"/>
      <c r="C43294" s="1"/>
    </row>
    <row r="43295" spans="2:3">
      <c r="B43295" s="1"/>
      <c r="C43295" s="1"/>
    </row>
    <row r="43296" spans="2:3">
      <c r="B43296" s="1"/>
      <c r="C43296" s="1"/>
    </row>
    <row r="43297" spans="2:3">
      <c r="B43297" s="1"/>
      <c r="C43297" s="1"/>
    </row>
    <row r="43298" spans="2:3">
      <c r="B43298" s="1"/>
      <c r="C43298" s="1"/>
    </row>
    <row r="43299" spans="2:3">
      <c r="B43299" s="1"/>
      <c r="C43299" s="1"/>
    </row>
    <row r="43300" spans="2:3">
      <c r="B43300" s="1"/>
      <c r="C43300" s="1"/>
    </row>
    <row r="43301" spans="2:3">
      <c r="B43301" s="1"/>
      <c r="C43301" s="1"/>
    </row>
    <row r="43302" spans="2:3">
      <c r="B43302" s="1"/>
      <c r="C43302" s="1"/>
    </row>
    <row r="43303" spans="2:3">
      <c r="B43303" s="1"/>
      <c r="C43303" s="1"/>
    </row>
    <row r="43304" spans="2:3">
      <c r="B43304" s="1"/>
      <c r="C43304" s="1"/>
    </row>
    <row r="43305" spans="2:3">
      <c r="B43305" s="1"/>
      <c r="C43305" s="1"/>
    </row>
    <row r="43306" spans="2:3">
      <c r="B43306" s="1"/>
      <c r="C43306" s="1"/>
    </row>
    <row r="43307" spans="2:3">
      <c r="B43307" s="1"/>
      <c r="C43307" s="1"/>
    </row>
    <row r="43308" spans="2:3">
      <c r="B43308" s="1"/>
      <c r="C43308" s="1"/>
    </row>
    <row r="43309" spans="2:3">
      <c r="B43309" s="1"/>
      <c r="C43309" s="1"/>
    </row>
    <row r="43310" spans="2:3">
      <c r="B43310" s="1"/>
      <c r="C43310" s="1"/>
    </row>
    <row r="43311" spans="2:3">
      <c r="B43311" s="1"/>
      <c r="C43311" s="1"/>
    </row>
    <row r="43312" spans="2:3">
      <c r="B43312" s="1"/>
      <c r="C43312" s="1"/>
    </row>
    <row r="43313" spans="2:3">
      <c r="B43313" s="1"/>
      <c r="C43313" s="1"/>
    </row>
    <row r="43314" spans="2:3">
      <c r="B43314" s="1"/>
      <c r="C43314" s="1"/>
    </row>
    <row r="43315" spans="2:3">
      <c r="B43315" s="1"/>
      <c r="C43315" s="1"/>
    </row>
    <row r="43316" spans="2:3">
      <c r="B43316" s="1"/>
      <c r="C43316" s="1"/>
    </row>
    <row r="43317" spans="2:3">
      <c r="B43317" s="1"/>
      <c r="C43317" s="1"/>
    </row>
    <row r="43318" spans="2:3">
      <c r="B43318" s="1"/>
      <c r="C43318" s="1"/>
    </row>
    <row r="43319" spans="2:3">
      <c r="B43319" s="1"/>
      <c r="C43319" s="1"/>
    </row>
    <row r="43320" spans="2:3">
      <c r="B43320" s="1"/>
      <c r="C43320" s="1"/>
    </row>
    <row r="43321" spans="2:3">
      <c r="B43321" s="1"/>
      <c r="C43321" s="1"/>
    </row>
    <row r="43322" spans="2:3">
      <c r="B43322" s="1"/>
      <c r="C43322" s="1"/>
    </row>
    <row r="43323" spans="2:3">
      <c r="B43323" s="1"/>
      <c r="C43323" s="1"/>
    </row>
    <row r="43324" spans="2:3">
      <c r="B43324" s="1"/>
      <c r="C43324" s="1"/>
    </row>
    <row r="43325" spans="2:3">
      <c r="B43325" s="1"/>
      <c r="C43325" s="1"/>
    </row>
    <row r="43326" spans="2:3">
      <c r="B43326" s="1"/>
      <c r="C43326" s="1"/>
    </row>
    <row r="43327" spans="2:3">
      <c r="B43327" s="1"/>
      <c r="C43327" s="1"/>
    </row>
    <row r="43328" spans="2:3">
      <c r="B43328" s="1"/>
      <c r="C43328" s="1"/>
    </row>
    <row r="43329" spans="2:3">
      <c r="B43329" s="1"/>
      <c r="C43329" s="1"/>
    </row>
    <row r="43330" spans="2:3">
      <c r="B43330" s="1"/>
      <c r="C43330" s="1"/>
    </row>
    <row r="43331" spans="2:3">
      <c r="B43331" s="1"/>
      <c r="C43331" s="1"/>
    </row>
    <row r="43332" spans="2:3">
      <c r="B43332" s="1"/>
      <c r="C43332" s="1"/>
    </row>
    <row r="43333" spans="2:3">
      <c r="B43333" s="1"/>
      <c r="C43333" s="1"/>
    </row>
    <row r="43334" spans="2:3">
      <c r="B43334" s="1"/>
      <c r="C43334" s="1"/>
    </row>
    <row r="43335" spans="2:3">
      <c r="B43335" s="1"/>
      <c r="C43335" s="1"/>
    </row>
    <row r="43336" spans="2:3">
      <c r="B43336" s="1"/>
      <c r="C43336" s="1"/>
    </row>
    <row r="43337" spans="2:3">
      <c r="B43337" s="1"/>
      <c r="C43337" s="1"/>
    </row>
    <row r="43338" spans="2:3">
      <c r="B43338" s="1"/>
      <c r="C43338" s="1"/>
    </row>
    <row r="43339" spans="2:3">
      <c r="B43339" s="1"/>
      <c r="C43339" s="1"/>
    </row>
    <row r="43340" spans="2:3">
      <c r="B43340" s="1"/>
      <c r="C43340" s="1"/>
    </row>
    <row r="43341" spans="2:3">
      <c r="B43341" s="1"/>
      <c r="C43341" s="1"/>
    </row>
    <row r="43342" spans="2:3">
      <c r="B43342" s="1"/>
      <c r="C43342" s="1"/>
    </row>
    <row r="43343" spans="2:3">
      <c r="B43343" s="1"/>
      <c r="C43343" s="1"/>
    </row>
    <row r="43344" spans="2:3">
      <c r="B43344" s="1"/>
      <c r="C43344" s="1"/>
    </row>
    <row r="43345" spans="2:3">
      <c r="B43345" s="1"/>
      <c r="C43345" s="1"/>
    </row>
    <row r="43346" spans="2:3">
      <c r="B43346" s="1"/>
      <c r="C43346" s="1"/>
    </row>
    <row r="43347" spans="2:3">
      <c r="B43347" s="1"/>
      <c r="C43347" s="1"/>
    </row>
    <row r="43348" spans="2:3">
      <c r="B43348" s="1"/>
      <c r="C43348" s="1"/>
    </row>
    <row r="43349" spans="2:3">
      <c r="B43349" s="1"/>
      <c r="C43349" s="1"/>
    </row>
    <row r="43350" spans="2:3">
      <c r="B43350" s="1"/>
      <c r="C43350" s="1"/>
    </row>
    <row r="43351" spans="2:3">
      <c r="B43351" s="1"/>
      <c r="C43351" s="1"/>
    </row>
    <row r="43352" spans="2:3">
      <c r="B43352" s="1"/>
      <c r="C43352" s="1"/>
    </row>
    <row r="43353" spans="2:3">
      <c r="B43353" s="1"/>
      <c r="C43353" s="1"/>
    </row>
    <row r="43354" spans="2:3">
      <c r="B43354" s="1"/>
      <c r="C43354" s="1"/>
    </row>
    <row r="43355" spans="2:3">
      <c r="B43355" s="1"/>
      <c r="C43355" s="1"/>
    </row>
    <row r="43356" spans="2:3">
      <c r="B43356" s="1"/>
      <c r="C43356" s="1"/>
    </row>
    <row r="43357" spans="2:3">
      <c r="B43357" s="1"/>
      <c r="C43357" s="1"/>
    </row>
    <row r="43358" spans="2:3">
      <c r="B43358" s="1"/>
      <c r="C43358" s="1"/>
    </row>
    <row r="43359" spans="2:3">
      <c r="B43359" s="1"/>
      <c r="C43359" s="1"/>
    </row>
    <row r="43360" spans="2:3">
      <c r="B43360" s="1"/>
      <c r="C43360" s="1"/>
    </row>
    <row r="43361" spans="2:3">
      <c r="B43361" s="1"/>
      <c r="C43361" s="1"/>
    </row>
    <row r="43362" spans="2:3">
      <c r="B43362" s="1"/>
      <c r="C43362" s="1"/>
    </row>
    <row r="43363" spans="2:3">
      <c r="B43363" s="1"/>
      <c r="C43363" s="1"/>
    </row>
    <row r="43364" spans="2:3">
      <c r="B43364" s="1"/>
      <c r="C43364" s="1"/>
    </row>
    <row r="43365" spans="2:3">
      <c r="B43365" s="1"/>
      <c r="C43365" s="1"/>
    </row>
    <row r="43366" spans="2:3">
      <c r="B43366" s="1"/>
      <c r="C43366" s="1"/>
    </row>
    <row r="43367" spans="2:3">
      <c r="B43367" s="1"/>
      <c r="C43367" s="1"/>
    </row>
    <row r="43368" spans="2:3">
      <c r="B43368" s="1"/>
      <c r="C43368" s="1"/>
    </row>
    <row r="43369" spans="2:3">
      <c r="B43369" s="1"/>
      <c r="C43369" s="1"/>
    </row>
    <row r="43370" spans="2:3">
      <c r="B43370" s="1"/>
      <c r="C43370" s="1"/>
    </row>
    <row r="43371" spans="2:3">
      <c r="B43371" s="1"/>
      <c r="C43371" s="1"/>
    </row>
    <row r="43372" spans="2:3">
      <c r="B43372" s="1"/>
      <c r="C43372" s="1"/>
    </row>
    <row r="43373" spans="2:3">
      <c r="B43373" s="1"/>
      <c r="C43373" s="1"/>
    </row>
    <row r="43374" spans="2:3">
      <c r="B43374" s="1"/>
      <c r="C43374" s="1"/>
    </row>
    <row r="43375" spans="2:3">
      <c r="B43375" s="1"/>
      <c r="C43375" s="1"/>
    </row>
    <row r="43376" spans="2:3">
      <c r="B43376" s="1"/>
      <c r="C43376" s="1"/>
    </row>
    <row r="43377" spans="2:3">
      <c r="B43377" s="1"/>
      <c r="C43377" s="1"/>
    </row>
    <row r="43378" spans="2:3">
      <c r="B43378" s="1"/>
      <c r="C43378" s="1"/>
    </row>
    <row r="43379" spans="2:3">
      <c r="B43379" s="1"/>
      <c r="C43379" s="1"/>
    </row>
    <row r="43380" spans="2:3">
      <c r="B43380" s="1"/>
      <c r="C43380" s="1"/>
    </row>
    <row r="43381" spans="2:3">
      <c r="B43381" s="1"/>
      <c r="C43381" s="1"/>
    </row>
    <row r="43382" spans="2:3">
      <c r="B43382" s="1"/>
      <c r="C43382" s="1"/>
    </row>
    <row r="43383" spans="2:3">
      <c r="B43383" s="1"/>
      <c r="C43383" s="1"/>
    </row>
    <row r="43384" spans="2:3">
      <c r="B43384" s="1"/>
      <c r="C43384" s="1"/>
    </row>
    <row r="43385" spans="2:3">
      <c r="B43385" s="1"/>
      <c r="C43385" s="1"/>
    </row>
    <row r="43386" spans="2:3">
      <c r="B43386" s="1"/>
      <c r="C43386" s="1"/>
    </row>
    <row r="43387" spans="2:3">
      <c r="B43387" s="1"/>
      <c r="C43387" s="1"/>
    </row>
    <row r="43388" spans="2:3">
      <c r="B43388" s="1"/>
      <c r="C43388" s="1"/>
    </row>
    <row r="43389" spans="2:3">
      <c r="B43389" s="1"/>
      <c r="C43389" s="1"/>
    </row>
    <row r="43390" spans="2:3">
      <c r="B43390" s="1"/>
      <c r="C43390" s="1"/>
    </row>
    <row r="43391" spans="2:3">
      <c r="B43391" s="1"/>
      <c r="C43391" s="1"/>
    </row>
    <row r="43392" spans="2:3">
      <c r="B43392" s="1"/>
      <c r="C43392" s="1"/>
    </row>
    <row r="43393" spans="2:3">
      <c r="B43393" s="1"/>
      <c r="C43393" s="1"/>
    </row>
    <row r="43394" spans="2:3">
      <c r="B43394" s="1"/>
      <c r="C43394" s="1"/>
    </row>
    <row r="43395" spans="2:3">
      <c r="B43395" s="1"/>
      <c r="C43395" s="1"/>
    </row>
    <row r="43396" spans="2:3">
      <c r="B43396" s="1"/>
      <c r="C43396" s="1"/>
    </row>
    <row r="43397" spans="2:3">
      <c r="B43397" s="1"/>
      <c r="C43397" s="1"/>
    </row>
    <row r="43398" spans="2:3">
      <c r="B43398" s="1"/>
      <c r="C43398" s="1"/>
    </row>
    <row r="43399" spans="2:3">
      <c r="B43399" s="1"/>
      <c r="C43399" s="1"/>
    </row>
    <row r="43400" spans="2:3">
      <c r="B43400" s="1"/>
      <c r="C43400" s="1"/>
    </row>
    <row r="43401" spans="2:3">
      <c r="B43401" s="1"/>
      <c r="C43401" s="1"/>
    </row>
    <row r="43402" spans="2:3">
      <c r="B43402" s="1"/>
      <c r="C43402" s="1"/>
    </row>
    <row r="43403" spans="2:3">
      <c r="B43403" s="1"/>
      <c r="C43403" s="1"/>
    </row>
    <row r="43404" spans="2:3">
      <c r="B43404" s="1"/>
      <c r="C43404" s="1"/>
    </row>
    <row r="43405" spans="2:3">
      <c r="B43405" s="1"/>
      <c r="C43405" s="1"/>
    </row>
    <row r="43406" spans="2:3">
      <c r="B43406" s="1"/>
      <c r="C43406" s="1"/>
    </row>
    <row r="43407" spans="2:3">
      <c r="B43407" s="1"/>
      <c r="C43407" s="1"/>
    </row>
    <row r="43408" spans="2:3">
      <c r="B43408" s="1"/>
      <c r="C43408" s="1"/>
    </row>
    <row r="43409" spans="2:3">
      <c r="B43409" s="1"/>
      <c r="C43409" s="1"/>
    </row>
    <row r="43410" spans="2:3">
      <c r="B43410" s="1"/>
      <c r="C43410" s="1"/>
    </row>
    <row r="43411" spans="2:3">
      <c r="B43411" s="1"/>
      <c r="C43411" s="1"/>
    </row>
    <row r="43412" spans="2:3">
      <c r="B43412" s="1"/>
      <c r="C43412" s="1"/>
    </row>
    <row r="43413" spans="2:3">
      <c r="B43413" s="1"/>
      <c r="C43413" s="1"/>
    </row>
    <row r="43414" spans="2:3">
      <c r="B43414" s="1"/>
      <c r="C43414" s="1"/>
    </row>
    <row r="43415" spans="2:3">
      <c r="B43415" s="1"/>
      <c r="C43415" s="1"/>
    </row>
    <row r="43416" spans="2:3">
      <c r="B43416" s="1"/>
      <c r="C43416" s="1"/>
    </row>
    <row r="43417" spans="2:3">
      <c r="B43417" s="1"/>
      <c r="C43417" s="1"/>
    </row>
    <row r="43418" spans="2:3">
      <c r="B43418" s="1"/>
      <c r="C43418" s="1"/>
    </row>
    <row r="43419" spans="2:3">
      <c r="B43419" s="1"/>
      <c r="C43419" s="1"/>
    </row>
    <row r="43420" spans="2:3">
      <c r="B43420" s="1"/>
      <c r="C43420" s="1"/>
    </row>
    <row r="43421" spans="2:3">
      <c r="B43421" s="1"/>
      <c r="C43421" s="1"/>
    </row>
    <row r="43422" spans="2:3">
      <c r="B43422" s="1"/>
      <c r="C43422" s="1"/>
    </row>
    <row r="43423" spans="2:3">
      <c r="B43423" s="1"/>
      <c r="C43423" s="1"/>
    </row>
    <row r="43424" spans="2:3">
      <c r="B43424" s="1"/>
      <c r="C43424" s="1"/>
    </row>
    <row r="43425" spans="2:3">
      <c r="B43425" s="1"/>
      <c r="C43425" s="1"/>
    </row>
    <row r="43426" spans="2:3">
      <c r="B43426" s="1"/>
      <c r="C43426" s="1"/>
    </row>
    <row r="43427" spans="2:3">
      <c r="B43427" s="1"/>
      <c r="C43427" s="1"/>
    </row>
    <row r="43428" spans="2:3">
      <c r="B43428" s="1"/>
      <c r="C43428" s="1"/>
    </row>
    <row r="43429" spans="2:3">
      <c r="B43429" s="1"/>
      <c r="C43429" s="1"/>
    </row>
    <row r="43430" spans="2:3">
      <c r="B43430" s="1"/>
      <c r="C43430" s="1"/>
    </row>
    <row r="43431" spans="2:3">
      <c r="B43431" s="1"/>
      <c r="C43431" s="1"/>
    </row>
    <row r="43432" spans="2:3">
      <c r="B43432" s="1"/>
      <c r="C43432" s="1"/>
    </row>
    <row r="43433" spans="2:3">
      <c r="B43433" s="1"/>
      <c r="C43433" s="1"/>
    </row>
    <row r="43434" spans="2:3">
      <c r="B43434" s="1"/>
      <c r="C43434" s="1"/>
    </row>
    <row r="43435" spans="2:3">
      <c r="B43435" s="1"/>
      <c r="C43435" s="1"/>
    </row>
    <row r="43436" spans="2:3">
      <c r="B43436" s="1"/>
      <c r="C43436" s="1"/>
    </row>
    <row r="43437" spans="2:3">
      <c r="B43437" s="1"/>
      <c r="C43437" s="1"/>
    </row>
    <row r="43438" spans="2:3">
      <c r="B43438" s="1"/>
      <c r="C43438" s="1"/>
    </row>
    <row r="43439" spans="2:3">
      <c r="B43439" s="1"/>
      <c r="C43439" s="1"/>
    </row>
    <row r="43440" spans="2:3">
      <c r="B43440" s="1"/>
      <c r="C43440" s="1"/>
    </row>
    <row r="43441" spans="2:3">
      <c r="B43441" s="1"/>
      <c r="C43441" s="1"/>
    </row>
    <row r="43442" spans="2:3">
      <c r="B43442" s="1"/>
      <c r="C43442" s="1"/>
    </row>
    <row r="43443" spans="2:3">
      <c r="B43443" s="1"/>
      <c r="C43443" s="1"/>
    </row>
    <row r="43444" spans="2:3">
      <c r="B43444" s="1"/>
      <c r="C43444" s="1"/>
    </row>
    <row r="43445" spans="2:3">
      <c r="B43445" s="1"/>
      <c r="C43445" s="1"/>
    </row>
    <row r="43446" spans="2:3">
      <c r="B43446" s="1"/>
      <c r="C43446" s="1"/>
    </row>
    <row r="43447" spans="2:3">
      <c r="B43447" s="1"/>
      <c r="C43447" s="1"/>
    </row>
    <row r="43448" spans="2:3">
      <c r="B43448" s="1"/>
      <c r="C43448" s="1"/>
    </row>
    <row r="43449" spans="2:3">
      <c r="B43449" s="1"/>
      <c r="C43449" s="1"/>
    </row>
    <row r="43450" spans="2:3">
      <c r="B43450" s="1"/>
      <c r="C43450" s="1"/>
    </row>
    <row r="43451" spans="2:3">
      <c r="B43451" s="1"/>
      <c r="C43451" s="1"/>
    </row>
    <row r="43452" spans="2:3">
      <c r="B43452" s="1"/>
      <c r="C43452" s="1"/>
    </row>
    <row r="43453" spans="2:3">
      <c r="B43453" s="1"/>
      <c r="C43453" s="1"/>
    </row>
    <row r="43454" spans="2:3">
      <c r="B43454" s="1"/>
      <c r="C43454" s="1"/>
    </row>
    <row r="43455" spans="2:3">
      <c r="B43455" s="1"/>
      <c r="C43455" s="1"/>
    </row>
    <row r="43456" spans="2:3">
      <c r="B43456" s="1"/>
      <c r="C43456" s="1"/>
    </row>
    <row r="43457" spans="2:3">
      <c r="B43457" s="1"/>
      <c r="C43457" s="1"/>
    </row>
    <row r="43458" spans="2:3">
      <c r="B43458" s="1"/>
      <c r="C43458" s="1"/>
    </row>
    <row r="43459" spans="2:3">
      <c r="B43459" s="1"/>
      <c r="C43459" s="1"/>
    </row>
    <row r="43460" spans="2:3">
      <c r="B43460" s="1"/>
      <c r="C43460" s="1"/>
    </row>
    <row r="43461" spans="2:3">
      <c r="B43461" s="1"/>
      <c r="C43461" s="1"/>
    </row>
    <row r="43462" spans="2:3">
      <c r="B43462" s="1"/>
      <c r="C43462" s="1"/>
    </row>
    <row r="43463" spans="2:3">
      <c r="B43463" s="1"/>
      <c r="C43463" s="1"/>
    </row>
    <row r="43464" spans="2:3">
      <c r="B43464" s="1"/>
      <c r="C43464" s="1"/>
    </row>
    <row r="43465" spans="2:3">
      <c r="B43465" s="1"/>
      <c r="C43465" s="1"/>
    </row>
    <row r="43466" spans="2:3">
      <c r="B43466" s="1"/>
      <c r="C43466" s="1"/>
    </row>
    <row r="43467" spans="2:3">
      <c r="B43467" s="1"/>
      <c r="C43467" s="1"/>
    </row>
    <row r="43468" spans="2:3">
      <c r="B43468" s="1"/>
      <c r="C43468" s="1"/>
    </row>
    <row r="43469" spans="2:3">
      <c r="B43469" s="1"/>
      <c r="C43469" s="1"/>
    </row>
    <row r="43470" spans="2:3">
      <c r="B43470" s="1"/>
      <c r="C43470" s="1"/>
    </row>
    <row r="43471" spans="2:3">
      <c r="B43471" s="1"/>
      <c r="C43471" s="1"/>
    </row>
    <row r="43472" spans="2:3">
      <c r="B43472" s="1"/>
      <c r="C43472" s="1"/>
    </row>
    <row r="43473" spans="2:3">
      <c r="B43473" s="1"/>
      <c r="C43473" s="1"/>
    </row>
    <row r="43474" spans="2:3">
      <c r="B43474" s="1"/>
      <c r="C43474" s="1"/>
    </row>
    <row r="43475" spans="2:3">
      <c r="B43475" s="1"/>
      <c r="C43475" s="1"/>
    </row>
    <row r="43476" spans="2:3">
      <c r="B43476" s="1"/>
      <c r="C43476" s="1"/>
    </row>
    <row r="43477" spans="2:3">
      <c r="B43477" s="1"/>
      <c r="C43477" s="1"/>
    </row>
    <row r="43478" spans="2:3">
      <c r="B43478" s="1"/>
      <c r="C43478" s="1"/>
    </row>
    <row r="43479" spans="2:3">
      <c r="B43479" s="1"/>
      <c r="C43479" s="1"/>
    </row>
    <row r="43480" spans="2:3">
      <c r="B43480" s="1"/>
      <c r="C43480" s="1"/>
    </row>
    <row r="43481" spans="2:3">
      <c r="B43481" s="1"/>
      <c r="C43481" s="1"/>
    </row>
    <row r="43482" spans="2:3">
      <c r="B43482" s="1"/>
      <c r="C43482" s="1"/>
    </row>
    <row r="43483" spans="2:3">
      <c r="B43483" s="1"/>
      <c r="C43483" s="1"/>
    </row>
    <row r="43484" spans="2:3">
      <c r="B43484" s="1"/>
      <c r="C43484" s="1"/>
    </row>
    <row r="43485" spans="2:3">
      <c r="B43485" s="1"/>
      <c r="C43485" s="1"/>
    </row>
    <row r="43486" spans="2:3">
      <c r="B43486" s="1"/>
      <c r="C43486" s="1"/>
    </row>
    <row r="43487" spans="2:3">
      <c r="B43487" s="1"/>
      <c r="C43487" s="1"/>
    </row>
    <row r="43488" spans="2:3">
      <c r="B43488" s="1"/>
      <c r="C43488" s="1"/>
    </row>
    <row r="43489" spans="2:3">
      <c r="B43489" s="1"/>
      <c r="C43489" s="1"/>
    </row>
    <row r="43490" spans="2:3">
      <c r="B43490" s="1"/>
      <c r="C43490" s="1"/>
    </row>
    <row r="43491" spans="2:3">
      <c r="B43491" s="1"/>
      <c r="C43491" s="1"/>
    </row>
    <row r="43492" spans="2:3">
      <c r="B43492" s="1"/>
      <c r="C43492" s="1"/>
    </row>
    <row r="43493" spans="2:3">
      <c r="B43493" s="1"/>
      <c r="C43493" s="1"/>
    </row>
    <row r="43494" spans="2:3">
      <c r="B43494" s="1"/>
      <c r="C43494" s="1"/>
    </row>
    <row r="43495" spans="2:3">
      <c r="B43495" s="1"/>
      <c r="C43495" s="1"/>
    </row>
    <row r="43496" spans="2:3">
      <c r="B43496" s="1"/>
      <c r="C43496" s="1"/>
    </row>
    <row r="43497" spans="2:3">
      <c r="B43497" s="1"/>
      <c r="C43497" s="1"/>
    </row>
    <row r="43498" spans="2:3">
      <c r="B43498" s="1"/>
      <c r="C43498" s="1"/>
    </row>
    <row r="43499" spans="2:3">
      <c r="B43499" s="1"/>
      <c r="C43499" s="1"/>
    </row>
    <row r="43500" spans="2:3">
      <c r="B43500" s="1"/>
      <c r="C43500" s="1"/>
    </row>
    <row r="43501" spans="2:3">
      <c r="B43501" s="1"/>
      <c r="C43501" s="1"/>
    </row>
    <row r="43502" spans="2:3">
      <c r="B43502" s="1"/>
      <c r="C43502" s="1"/>
    </row>
    <row r="43503" spans="2:3">
      <c r="B43503" s="1"/>
      <c r="C43503" s="1"/>
    </row>
    <row r="43504" spans="2:3">
      <c r="B43504" s="1"/>
      <c r="C43504" s="1"/>
    </row>
    <row r="43505" spans="2:3">
      <c r="B43505" s="1"/>
      <c r="C43505" s="1"/>
    </row>
    <row r="43506" spans="2:3">
      <c r="B43506" s="1"/>
      <c r="C43506" s="1"/>
    </row>
    <row r="43507" spans="2:3">
      <c r="B43507" s="1"/>
      <c r="C43507" s="1"/>
    </row>
    <row r="43508" spans="2:3">
      <c r="B43508" s="1"/>
      <c r="C43508" s="1"/>
    </row>
    <row r="43509" spans="2:3">
      <c r="B43509" s="1"/>
      <c r="C43509" s="1"/>
    </row>
    <row r="43510" spans="2:3">
      <c r="B43510" s="1"/>
      <c r="C43510" s="1"/>
    </row>
    <row r="43511" spans="2:3">
      <c r="B43511" s="1"/>
      <c r="C43511" s="1"/>
    </row>
    <row r="43512" spans="2:3">
      <c r="B43512" s="1"/>
      <c r="C43512" s="1"/>
    </row>
    <row r="43513" spans="2:3">
      <c r="B43513" s="1"/>
      <c r="C43513" s="1"/>
    </row>
    <row r="43514" spans="2:3">
      <c r="B43514" s="1"/>
      <c r="C43514" s="1"/>
    </row>
    <row r="43515" spans="2:3">
      <c r="B43515" s="1"/>
      <c r="C43515" s="1"/>
    </row>
    <row r="43516" spans="2:3">
      <c r="B43516" s="1"/>
      <c r="C43516" s="1"/>
    </row>
    <row r="43517" spans="2:3">
      <c r="B43517" s="1"/>
      <c r="C43517" s="1"/>
    </row>
    <row r="43518" spans="2:3">
      <c r="B43518" s="1"/>
      <c r="C43518" s="1"/>
    </row>
    <row r="43519" spans="2:3">
      <c r="B43519" s="1"/>
      <c r="C43519" s="1"/>
    </row>
    <row r="43520" spans="2:3">
      <c r="B43520" s="1"/>
      <c r="C43520" s="1"/>
    </row>
    <row r="43521" spans="2:3">
      <c r="B43521" s="1"/>
      <c r="C43521" s="1"/>
    </row>
    <row r="43522" spans="2:3">
      <c r="B43522" s="1"/>
      <c r="C43522" s="1"/>
    </row>
    <row r="43523" spans="2:3">
      <c r="B43523" s="1"/>
      <c r="C43523" s="1"/>
    </row>
    <row r="43524" spans="2:3">
      <c r="B43524" s="1"/>
      <c r="C43524" s="1"/>
    </row>
    <row r="43525" spans="2:3">
      <c r="B43525" s="1"/>
      <c r="C43525" s="1"/>
    </row>
    <row r="43526" spans="2:3">
      <c r="B43526" s="1"/>
      <c r="C43526" s="1"/>
    </row>
    <row r="43527" spans="2:3">
      <c r="B43527" s="1"/>
      <c r="C43527" s="1"/>
    </row>
    <row r="43528" spans="2:3">
      <c r="B43528" s="1"/>
      <c r="C43528" s="1"/>
    </row>
    <row r="43529" spans="2:3">
      <c r="B43529" s="1"/>
      <c r="C43529" s="1"/>
    </row>
    <row r="43530" spans="2:3">
      <c r="B43530" s="1"/>
      <c r="C43530" s="1"/>
    </row>
    <row r="43531" spans="2:3">
      <c r="B43531" s="1"/>
      <c r="C43531" s="1"/>
    </row>
    <row r="43532" spans="2:3">
      <c r="B43532" s="1"/>
      <c r="C43532" s="1"/>
    </row>
    <row r="43533" spans="2:3">
      <c r="B43533" s="1"/>
      <c r="C43533" s="1"/>
    </row>
    <row r="43534" spans="2:3">
      <c r="B43534" s="1"/>
      <c r="C43534" s="1"/>
    </row>
    <row r="43535" spans="2:3">
      <c r="B43535" s="1"/>
      <c r="C43535" s="1"/>
    </row>
    <row r="43536" spans="2:3">
      <c r="B43536" s="1"/>
      <c r="C43536" s="1"/>
    </row>
    <row r="43537" spans="2:3">
      <c r="B43537" s="1"/>
      <c r="C43537" s="1"/>
    </row>
    <row r="43538" spans="2:3">
      <c r="B43538" s="1"/>
      <c r="C43538" s="1"/>
    </row>
    <row r="43539" spans="2:3">
      <c r="B43539" s="1"/>
      <c r="C43539" s="1"/>
    </row>
    <row r="43540" spans="2:3">
      <c r="B43540" s="1"/>
      <c r="C43540" s="1"/>
    </row>
    <row r="43541" spans="2:3">
      <c r="B43541" s="1"/>
      <c r="C43541" s="1"/>
    </row>
    <row r="43542" spans="2:3">
      <c r="B43542" s="1"/>
      <c r="C43542" s="1"/>
    </row>
    <row r="43543" spans="2:3">
      <c r="B43543" s="1"/>
      <c r="C43543" s="1"/>
    </row>
    <row r="43544" spans="2:3">
      <c r="B43544" s="1"/>
      <c r="C43544" s="1"/>
    </row>
    <row r="43545" spans="2:3">
      <c r="B43545" s="1"/>
      <c r="C43545" s="1"/>
    </row>
    <row r="43546" spans="2:3">
      <c r="B43546" s="1"/>
      <c r="C43546" s="1"/>
    </row>
    <row r="43547" spans="2:3">
      <c r="B43547" s="1"/>
      <c r="C43547" s="1"/>
    </row>
    <row r="43548" spans="2:3">
      <c r="B43548" s="1"/>
      <c r="C43548" s="1"/>
    </row>
    <row r="43549" spans="2:3">
      <c r="B43549" s="1"/>
      <c r="C43549" s="1"/>
    </row>
    <row r="43550" spans="2:3">
      <c r="B43550" s="1"/>
      <c r="C43550" s="1"/>
    </row>
    <row r="43551" spans="2:3">
      <c r="B43551" s="1"/>
      <c r="C43551" s="1"/>
    </row>
    <row r="43552" spans="2:3">
      <c r="B43552" s="1"/>
      <c r="C43552" s="1"/>
    </row>
    <row r="43553" spans="2:3">
      <c r="B43553" s="1"/>
      <c r="C43553" s="1"/>
    </row>
    <row r="43554" spans="2:3">
      <c r="B43554" s="1"/>
      <c r="C43554" s="1"/>
    </row>
    <row r="43555" spans="2:3">
      <c r="B43555" s="1"/>
      <c r="C43555" s="1"/>
    </row>
    <row r="43556" spans="2:3">
      <c r="B43556" s="1"/>
      <c r="C43556" s="1"/>
    </row>
    <row r="43557" spans="2:3">
      <c r="B43557" s="1"/>
      <c r="C43557" s="1"/>
    </row>
    <row r="43558" spans="2:3">
      <c r="B43558" s="1"/>
      <c r="C43558" s="1"/>
    </row>
    <row r="43559" spans="2:3">
      <c r="B43559" s="1"/>
      <c r="C43559" s="1"/>
    </row>
    <row r="43560" spans="2:3">
      <c r="B43560" s="1"/>
      <c r="C43560" s="1"/>
    </row>
    <row r="43561" spans="2:3">
      <c r="B43561" s="1"/>
      <c r="C43561" s="1"/>
    </row>
    <row r="43562" spans="2:3">
      <c r="B43562" s="1"/>
      <c r="C43562" s="1"/>
    </row>
    <row r="43563" spans="2:3">
      <c r="B43563" s="1"/>
      <c r="C43563" s="1"/>
    </row>
    <row r="43564" spans="2:3">
      <c r="B43564" s="1"/>
      <c r="C43564" s="1"/>
    </row>
    <row r="43565" spans="2:3">
      <c r="B43565" s="1"/>
      <c r="C43565" s="1"/>
    </row>
    <row r="43566" spans="2:3">
      <c r="B43566" s="1"/>
      <c r="C43566" s="1"/>
    </row>
    <row r="43567" spans="2:3">
      <c r="B43567" s="1"/>
      <c r="C43567" s="1"/>
    </row>
    <row r="43568" spans="2:3">
      <c r="B43568" s="1"/>
      <c r="C43568" s="1"/>
    </row>
    <row r="43569" spans="2:3">
      <c r="B43569" s="1"/>
      <c r="C43569" s="1"/>
    </row>
    <row r="43570" spans="2:3">
      <c r="B43570" s="1"/>
      <c r="C43570" s="1"/>
    </row>
    <row r="43571" spans="2:3">
      <c r="B43571" s="1"/>
      <c r="C43571" s="1"/>
    </row>
    <row r="43572" spans="2:3">
      <c r="B43572" s="1"/>
      <c r="C43572" s="1"/>
    </row>
    <row r="43573" spans="2:3">
      <c r="B43573" s="1"/>
      <c r="C43573" s="1"/>
    </row>
    <row r="43574" spans="2:3">
      <c r="B43574" s="1"/>
      <c r="C43574" s="1"/>
    </row>
    <row r="43575" spans="2:3">
      <c r="B43575" s="1"/>
      <c r="C43575" s="1"/>
    </row>
    <row r="43576" spans="2:3">
      <c r="B43576" s="1"/>
      <c r="C43576" s="1"/>
    </row>
    <row r="43577" spans="2:3">
      <c r="B43577" s="1"/>
      <c r="C43577" s="1"/>
    </row>
    <row r="43578" spans="2:3">
      <c r="B43578" s="1"/>
      <c r="C43578" s="1"/>
    </row>
    <row r="43579" spans="2:3">
      <c r="B43579" s="1"/>
      <c r="C43579" s="1"/>
    </row>
    <row r="43580" spans="2:3">
      <c r="B43580" s="1"/>
      <c r="C43580" s="1"/>
    </row>
    <row r="43581" spans="2:3">
      <c r="B43581" s="1"/>
      <c r="C43581" s="1"/>
    </row>
    <row r="43582" spans="2:3">
      <c r="B43582" s="1"/>
      <c r="C43582" s="1"/>
    </row>
    <row r="43583" spans="2:3">
      <c r="B43583" s="1"/>
      <c r="C43583" s="1"/>
    </row>
    <row r="43584" spans="2:3">
      <c r="B43584" s="1"/>
      <c r="C43584" s="1"/>
    </row>
    <row r="43585" spans="2:3">
      <c r="B43585" s="1"/>
      <c r="C43585" s="1"/>
    </row>
    <row r="43586" spans="2:3">
      <c r="B43586" s="1"/>
      <c r="C43586" s="1"/>
    </row>
    <row r="43587" spans="2:3">
      <c r="B43587" s="1"/>
      <c r="C43587" s="1"/>
    </row>
    <row r="43588" spans="2:3">
      <c r="B43588" s="1"/>
      <c r="C43588" s="1"/>
    </row>
    <row r="43589" spans="2:3">
      <c r="B43589" s="1"/>
      <c r="C43589" s="1"/>
    </row>
    <row r="43590" spans="2:3">
      <c r="B43590" s="1"/>
      <c r="C43590" s="1"/>
    </row>
    <row r="43591" spans="2:3">
      <c r="B43591" s="1"/>
      <c r="C43591" s="1"/>
    </row>
    <row r="43592" spans="2:3">
      <c r="B43592" s="1"/>
      <c r="C43592" s="1"/>
    </row>
    <row r="43593" spans="2:3">
      <c r="B43593" s="1"/>
      <c r="C43593" s="1"/>
    </row>
    <row r="43594" spans="2:3">
      <c r="B43594" s="1"/>
      <c r="C43594" s="1"/>
    </row>
    <row r="43595" spans="2:3">
      <c r="B43595" s="1"/>
      <c r="C43595" s="1"/>
    </row>
    <row r="43596" spans="2:3">
      <c r="B43596" s="1"/>
      <c r="C43596" s="1"/>
    </row>
    <row r="43597" spans="2:3">
      <c r="B43597" s="1"/>
      <c r="C43597" s="1"/>
    </row>
    <row r="43598" spans="2:3">
      <c r="B43598" s="1"/>
      <c r="C43598" s="1"/>
    </row>
    <row r="43599" spans="2:3">
      <c r="B43599" s="1"/>
      <c r="C43599" s="1"/>
    </row>
    <row r="43600" spans="2:3">
      <c r="B43600" s="1"/>
      <c r="C43600" s="1"/>
    </row>
    <row r="43601" spans="2:3">
      <c r="B43601" s="1"/>
      <c r="C43601" s="1"/>
    </row>
    <row r="43602" spans="2:3">
      <c r="B43602" s="1"/>
      <c r="C43602" s="1"/>
    </row>
    <row r="43603" spans="2:3">
      <c r="B43603" s="1"/>
      <c r="C43603" s="1"/>
    </row>
    <row r="43604" spans="2:3">
      <c r="B43604" s="1"/>
      <c r="C43604" s="1"/>
    </row>
    <row r="43605" spans="2:3">
      <c r="B43605" s="1"/>
      <c r="C43605" s="1"/>
    </row>
    <row r="43606" spans="2:3">
      <c r="B43606" s="1"/>
      <c r="C43606" s="1"/>
    </row>
    <row r="43607" spans="2:3">
      <c r="B43607" s="1"/>
      <c r="C43607" s="1"/>
    </row>
    <row r="43608" spans="2:3">
      <c r="B43608" s="1"/>
      <c r="C43608" s="1"/>
    </row>
    <row r="43609" spans="2:3">
      <c r="B43609" s="1"/>
      <c r="C43609" s="1"/>
    </row>
    <row r="43610" spans="2:3">
      <c r="B43610" s="1"/>
      <c r="C43610" s="1"/>
    </row>
    <row r="43611" spans="2:3">
      <c r="B43611" s="1"/>
      <c r="C43611" s="1"/>
    </row>
    <row r="43612" spans="2:3">
      <c r="B43612" s="1"/>
      <c r="C43612" s="1"/>
    </row>
    <row r="43613" spans="2:3">
      <c r="B43613" s="1"/>
      <c r="C43613" s="1"/>
    </row>
    <row r="43614" spans="2:3">
      <c r="B43614" s="1"/>
      <c r="C43614" s="1"/>
    </row>
    <row r="43615" spans="2:3">
      <c r="B43615" s="1"/>
      <c r="C43615" s="1"/>
    </row>
    <row r="43616" spans="2:3">
      <c r="B43616" s="1"/>
      <c r="C43616" s="1"/>
    </row>
    <row r="43617" spans="2:3">
      <c r="B43617" s="1"/>
      <c r="C43617" s="1"/>
    </row>
    <row r="43618" spans="2:3">
      <c r="B43618" s="1"/>
      <c r="C43618" s="1"/>
    </row>
    <row r="43619" spans="2:3">
      <c r="B43619" s="1"/>
      <c r="C43619" s="1"/>
    </row>
    <row r="43620" spans="2:3">
      <c r="B43620" s="1"/>
      <c r="C43620" s="1"/>
    </row>
    <row r="43621" spans="2:3">
      <c r="B43621" s="1"/>
      <c r="C43621" s="1"/>
    </row>
    <row r="43622" spans="2:3">
      <c r="B43622" s="1"/>
      <c r="C43622" s="1"/>
    </row>
    <row r="43623" spans="2:3">
      <c r="B43623" s="1"/>
      <c r="C43623" s="1"/>
    </row>
    <row r="43624" spans="2:3">
      <c r="B43624" s="1"/>
      <c r="C43624" s="1"/>
    </row>
    <row r="43625" spans="2:3">
      <c r="B43625" s="1"/>
      <c r="C43625" s="1"/>
    </row>
    <row r="43626" spans="2:3">
      <c r="B43626" s="1"/>
      <c r="C43626" s="1"/>
    </row>
    <row r="43627" spans="2:3">
      <c r="B43627" s="1"/>
      <c r="C43627" s="1"/>
    </row>
    <row r="43628" spans="2:3">
      <c r="B43628" s="1"/>
      <c r="C43628" s="1"/>
    </row>
    <row r="43629" spans="2:3">
      <c r="B43629" s="1"/>
      <c r="C43629" s="1"/>
    </row>
    <row r="43630" spans="2:3">
      <c r="B43630" s="1"/>
      <c r="C43630" s="1"/>
    </row>
    <row r="43631" spans="2:3">
      <c r="B43631" s="1"/>
      <c r="C43631" s="1"/>
    </row>
    <row r="43632" spans="2:3">
      <c r="B43632" s="1"/>
      <c r="C43632" s="1"/>
    </row>
    <row r="43633" spans="2:3">
      <c r="B43633" s="1"/>
      <c r="C43633" s="1"/>
    </row>
    <row r="43634" spans="2:3">
      <c r="B43634" s="1"/>
      <c r="C43634" s="1"/>
    </row>
    <row r="43635" spans="2:3">
      <c r="B43635" s="1"/>
      <c r="C43635" s="1"/>
    </row>
    <row r="43636" spans="2:3">
      <c r="B43636" s="1"/>
      <c r="C43636" s="1"/>
    </row>
    <row r="43637" spans="2:3">
      <c r="B43637" s="1"/>
      <c r="C43637" s="1"/>
    </row>
    <row r="43638" spans="2:3">
      <c r="B43638" s="1"/>
      <c r="C43638" s="1"/>
    </row>
    <row r="43639" spans="2:3">
      <c r="B43639" s="1"/>
      <c r="C43639" s="1"/>
    </row>
    <row r="43640" spans="2:3">
      <c r="B43640" s="1"/>
      <c r="C43640" s="1"/>
    </row>
    <row r="43641" spans="2:3">
      <c r="B43641" s="1"/>
      <c r="C43641" s="1"/>
    </row>
    <row r="43642" spans="2:3">
      <c r="B43642" s="1"/>
      <c r="C43642" s="1"/>
    </row>
    <row r="43643" spans="2:3">
      <c r="B43643" s="1"/>
      <c r="C43643" s="1"/>
    </row>
    <row r="43644" spans="2:3">
      <c r="B43644" s="1"/>
      <c r="C43644" s="1"/>
    </row>
    <row r="43645" spans="2:3">
      <c r="B43645" s="1"/>
      <c r="C43645" s="1"/>
    </row>
    <row r="43646" spans="2:3">
      <c r="B43646" s="1"/>
      <c r="C43646" s="1"/>
    </row>
    <row r="43647" spans="2:3">
      <c r="B43647" s="1"/>
      <c r="C43647" s="1"/>
    </row>
    <row r="43648" spans="2:3">
      <c r="B43648" s="1"/>
      <c r="C43648" s="1"/>
    </row>
    <row r="43649" spans="2:3">
      <c r="B43649" s="1"/>
      <c r="C43649" s="1"/>
    </row>
    <row r="43650" spans="2:3">
      <c r="B43650" s="1"/>
      <c r="C43650" s="1"/>
    </row>
    <row r="43651" spans="2:3">
      <c r="B43651" s="1"/>
      <c r="C43651" s="1"/>
    </row>
    <row r="43652" spans="2:3">
      <c r="B43652" s="1"/>
      <c r="C43652" s="1"/>
    </row>
    <row r="43653" spans="2:3">
      <c r="B43653" s="1"/>
      <c r="C43653" s="1"/>
    </row>
    <row r="43654" spans="2:3">
      <c r="B43654" s="1"/>
      <c r="C43654" s="1"/>
    </row>
    <row r="43655" spans="2:3">
      <c r="B43655" s="1"/>
      <c r="C43655" s="1"/>
    </row>
    <row r="43656" spans="2:3">
      <c r="B43656" s="1"/>
      <c r="C43656" s="1"/>
    </row>
    <row r="43657" spans="2:3">
      <c r="B43657" s="1"/>
      <c r="C43657" s="1"/>
    </row>
    <row r="43658" spans="2:3">
      <c r="B43658" s="1"/>
      <c r="C43658" s="1"/>
    </row>
    <row r="43659" spans="2:3">
      <c r="B43659" s="1"/>
      <c r="C43659" s="1"/>
    </row>
    <row r="43660" spans="2:3">
      <c r="B43660" s="1"/>
      <c r="C43660" s="1"/>
    </row>
    <row r="43661" spans="2:3">
      <c r="B43661" s="1"/>
      <c r="C43661" s="1"/>
    </row>
    <row r="43662" spans="2:3">
      <c r="B43662" s="1"/>
      <c r="C43662" s="1"/>
    </row>
    <row r="43663" spans="2:3">
      <c r="B43663" s="1"/>
      <c r="C43663" s="1"/>
    </row>
    <row r="43664" spans="2:3">
      <c r="B43664" s="1"/>
      <c r="C43664" s="1"/>
    </row>
    <row r="43665" spans="2:3">
      <c r="B43665" s="1"/>
      <c r="C43665" s="1"/>
    </row>
    <row r="43666" spans="2:3">
      <c r="B43666" s="1"/>
      <c r="C43666" s="1"/>
    </row>
    <row r="43667" spans="2:3">
      <c r="B43667" s="1"/>
      <c r="C43667" s="1"/>
    </row>
    <row r="43668" spans="2:3">
      <c r="B43668" s="1"/>
      <c r="C43668" s="1"/>
    </row>
    <row r="43669" spans="2:3">
      <c r="B43669" s="1"/>
      <c r="C43669" s="1"/>
    </row>
    <row r="43670" spans="2:3">
      <c r="B43670" s="1"/>
      <c r="C43670" s="1"/>
    </row>
    <row r="43671" spans="2:3">
      <c r="B43671" s="1"/>
      <c r="C43671" s="1"/>
    </row>
    <row r="43672" spans="2:3">
      <c r="B43672" s="1"/>
      <c r="C43672" s="1"/>
    </row>
    <row r="43673" spans="2:3">
      <c r="B43673" s="1"/>
      <c r="C43673" s="1"/>
    </row>
    <row r="43674" spans="2:3">
      <c r="B43674" s="1"/>
      <c r="C43674" s="1"/>
    </row>
    <row r="43675" spans="2:3">
      <c r="B43675" s="1"/>
      <c r="C43675" s="1"/>
    </row>
    <row r="43676" spans="2:3">
      <c r="B43676" s="1"/>
      <c r="C43676" s="1"/>
    </row>
    <row r="43677" spans="2:3">
      <c r="B43677" s="1"/>
      <c r="C43677" s="1"/>
    </row>
    <row r="43678" spans="2:3">
      <c r="B43678" s="1"/>
      <c r="C43678" s="1"/>
    </row>
    <row r="43679" spans="2:3">
      <c r="B43679" s="1"/>
      <c r="C43679" s="1"/>
    </row>
    <row r="43680" spans="2:3">
      <c r="B43680" s="1"/>
      <c r="C43680" s="1"/>
    </row>
    <row r="43681" spans="2:3">
      <c r="B43681" s="1"/>
      <c r="C43681" s="1"/>
    </row>
    <row r="43682" spans="2:3">
      <c r="B43682" s="1"/>
      <c r="C43682" s="1"/>
    </row>
    <row r="43683" spans="2:3">
      <c r="B43683" s="1"/>
      <c r="C43683" s="1"/>
    </row>
    <row r="43684" spans="2:3">
      <c r="B43684" s="1"/>
      <c r="C43684" s="1"/>
    </row>
    <row r="43685" spans="2:3">
      <c r="B43685" s="1"/>
      <c r="C43685" s="1"/>
    </row>
    <row r="43686" spans="2:3">
      <c r="B43686" s="1"/>
      <c r="C43686" s="1"/>
    </row>
    <row r="43687" spans="2:3">
      <c r="B43687" s="1"/>
      <c r="C43687" s="1"/>
    </row>
    <row r="43688" spans="2:3">
      <c r="B43688" s="1"/>
      <c r="C43688" s="1"/>
    </row>
    <row r="43689" spans="2:3">
      <c r="B43689" s="1"/>
      <c r="C43689" s="1"/>
    </row>
    <row r="43690" spans="2:3">
      <c r="B43690" s="1"/>
      <c r="C43690" s="1"/>
    </row>
    <row r="43691" spans="2:3">
      <c r="B43691" s="1"/>
      <c r="C43691" s="1"/>
    </row>
    <row r="43692" spans="2:3">
      <c r="B43692" s="1"/>
      <c r="C43692" s="1"/>
    </row>
    <row r="43693" spans="2:3">
      <c r="B43693" s="1"/>
      <c r="C43693" s="1"/>
    </row>
    <row r="43694" spans="2:3">
      <c r="B43694" s="1"/>
      <c r="C43694" s="1"/>
    </row>
    <row r="43695" spans="2:3">
      <c r="B43695" s="1"/>
      <c r="C43695" s="1"/>
    </row>
    <row r="43696" spans="2:3">
      <c r="B43696" s="1"/>
      <c r="C43696" s="1"/>
    </row>
    <row r="43697" spans="2:3">
      <c r="B43697" s="1"/>
      <c r="C43697" s="1"/>
    </row>
    <row r="43698" spans="2:3">
      <c r="B43698" s="1"/>
      <c r="C43698" s="1"/>
    </row>
    <row r="43699" spans="2:3">
      <c r="B43699" s="1"/>
      <c r="C43699" s="1"/>
    </row>
    <row r="43700" spans="2:3">
      <c r="B43700" s="1"/>
      <c r="C43700" s="1"/>
    </row>
    <row r="43701" spans="2:3">
      <c r="B43701" s="1"/>
      <c r="C43701" s="1"/>
    </row>
    <row r="43702" spans="2:3">
      <c r="B43702" s="1"/>
      <c r="C43702" s="1"/>
    </row>
    <row r="43703" spans="2:3">
      <c r="B43703" s="1"/>
      <c r="C43703" s="1"/>
    </row>
    <row r="43704" spans="2:3">
      <c r="B43704" s="1"/>
      <c r="C43704" s="1"/>
    </row>
    <row r="43705" spans="2:3">
      <c r="B43705" s="1"/>
      <c r="C43705" s="1"/>
    </row>
    <row r="43706" spans="2:3">
      <c r="B43706" s="1"/>
      <c r="C43706" s="1"/>
    </row>
    <row r="43707" spans="2:3">
      <c r="B43707" s="1"/>
      <c r="C43707" s="1"/>
    </row>
    <row r="43708" spans="2:3">
      <c r="B43708" s="1"/>
      <c r="C43708" s="1"/>
    </row>
    <row r="43709" spans="2:3">
      <c r="B43709" s="1"/>
      <c r="C43709" s="1"/>
    </row>
    <row r="43710" spans="2:3">
      <c r="B43710" s="1"/>
      <c r="C43710" s="1"/>
    </row>
    <row r="43711" spans="2:3">
      <c r="B43711" s="1"/>
      <c r="C43711" s="1"/>
    </row>
    <row r="43712" spans="2:3">
      <c r="B43712" s="1"/>
      <c r="C43712" s="1"/>
    </row>
    <row r="43713" spans="2:3">
      <c r="B43713" s="1"/>
      <c r="C43713" s="1"/>
    </row>
    <row r="43714" spans="2:3">
      <c r="B43714" s="1"/>
      <c r="C43714" s="1"/>
    </row>
    <row r="43715" spans="2:3">
      <c r="B43715" s="1"/>
      <c r="C43715" s="1"/>
    </row>
    <row r="43716" spans="2:3">
      <c r="B43716" s="1"/>
      <c r="C43716" s="1"/>
    </row>
    <row r="43717" spans="2:3">
      <c r="B43717" s="1"/>
      <c r="C43717" s="1"/>
    </row>
    <row r="43718" spans="2:3">
      <c r="B43718" s="1"/>
      <c r="C43718" s="1"/>
    </row>
    <row r="43719" spans="2:3">
      <c r="B43719" s="1"/>
      <c r="C43719" s="1"/>
    </row>
    <row r="43720" spans="2:3">
      <c r="B43720" s="1"/>
      <c r="C43720" s="1"/>
    </row>
    <row r="43721" spans="2:3">
      <c r="B43721" s="1"/>
      <c r="C43721" s="1"/>
    </row>
    <row r="43722" spans="2:3">
      <c r="B43722" s="1"/>
      <c r="C43722" s="1"/>
    </row>
    <row r="43723" spans="2:3">
      <c r="B43723" s="1"/>
      <c r="C43723" s="1"/>
    </row>
    <row r="43724" spans="2:3">
      <c r="B43724" s="1"/>
      <c r="C43724" s="1"/>
    </row>
    <row r="43725" spans="2:3">
      <c r="B43725" s="1"/>
      <c r="C43725" s="1"/>
    </row>
    <row r="43726" spans="2:3">
      <c r="B43726" s="1"/>
      <c r="C43726" s="1"/>
    </row>
    <row r="43727" spans="2:3">
      <c r="B43727" s="1"/>
      <c r="C43727" s="1"/>
    </row>
    <row r="43728" spans="2:3">
      <c r="B43728" s="1"/>
      <c r="C43728" s="1"/>
    </row>
    <row r="43729" spans="2:3">
      <c r="B43729" s="1"/>
      <c r="C43729" s="1"/>
    </row>
    <row r="43730" spans="2:3">
      <c r="B43730" s="1"/>
      <c r="C43730" s="1"/>
    </row>
    <row r="43731" spans="2:3">
      <c r="B43731" s="1"/>
      <c r="C43731" s="1"/>
    </row>
    <row r="43732" spans="2:3">
      <c r="B43732" s="1"/>
      <c r="C43732" s="1"/>
    </row>
    <row r="43733" spans="2:3">
      <c r="B43733" s="1"/>
      <c r="C43733" s="1"/>
    </row>
    <row r="43734" spans="2:3">
      <c r="B43734" s="1"/>
      <c r="C43734" s="1"/>
    </row>
    <row r="43735" spans="2:3">
      <c r="B43735" s="1"/>
      <c r="C43735" s="1"/>
    </row>
    <row r="43736" spans="2:3">
      <c r="B43736" s="1"/>
      <c r="C43736" s="1"/>
    </row>
    <row r="43737" spans="2:3">
      <c r="B43737" s="1"/>
      <c r="C43737" s="1"/>
    </row>
    <row r="43738" spans="2:3">
      <c r="B43738" s="1"/>
      <c r="C43738" s="1"/>
    </row>
    <row r="43739" spans="2:3">
      <c r="B43739" s="1"/>
      <c r="C43739" s="1"/>
    </row>
    <row r="43740" spans="2:3">
      <c r="B43740" s="1"/>
      <c r="C43740" s="1"/>
    </row>
    <row r="43741" spans="2:3">
      <c r="B43741" s="1"/>
      <c r="C43741" s="1"/>
    </row>
    <row r="43742" spans="2:3">
      <c r="B43742" s="1"/>
      <c r="C43742" s="1"/>
    </row>
    <row r="43743" spans="2:3">
      <c r="B43743" s="1"/>
      <c r="C43743" s="1"/>
    </row>
    <row r="43744" spans="2:3">
      <c r="B43744" s="1"/>
      <c r="C43744" s="1"/>
    </row>
    <row r="43745" spans="2:3">
      <c r="B43745" s="1"/>
      <c r="C43745" s="1"/>
    </row>
    <row r="43746" spans="2:3">
      <c r="B43746" s="1"/>
      <c r="C43746" s="1"/>
    </row>
    <row r="43747" spans="2:3">
      <c r="B43747" s="1"/>
      <c r="C43747" s="1"/>
    </row>
    <row r="43748" spans="2:3">
      <c r="B43748" s="1"/>
      <c r="C43748" s="1"/>
    </row>
    <row r="43749" spans="2:3">
      <c r="B43749" s="1"/>
      <c r="C43749" s="1"/>
    </row>
    <row r="43750" spans="2:3">
      <c r="B43750" s="1"/>
      <c r="C43750" s="1"/>
    </row>
    <row r="43751" spans="2:3">
      <c r="B43751" s="1"/>
      <c r="C43751" s="1"/>
    </row>
    <row r="43752" spans="2:3">
      <c r="B43752" s="1"/>
      <c r="C43752" s="1"/>
    </row>
    <row r="43753" spans="2:3">
      <c r="B43753" s="1"/>
      <c r="C43753" s="1"/>
    </row>
    <row r="43754" spans="2:3">
      <c r="B43754" s="1"/>
      <c r="C43754" s="1"/>
    </row>
    <row r="43755" spans="2:3">
      <c r="B43755" s="1"/>
      <c r="C43755" s="1"/>
    </row>
    <row r="43756" spans="2:3">
      <c r="B43756" s="1"/>
      <c r="C43756" s="1"/>
    </row>
    <row r="43757" spans="2:3">
      <c r="B43757" s="1"/>
      <c r="C43757" s="1"/>
    </row>
    <row r="43758" spans="2:3">
      <c r="B43758" s="1"/>
      <c r="C43758" s="1"/>
    </row>
    <row r="43759" spans="2:3">
      <c r="B43759" s="1"/>
      <c r="C43759" s="1"/>
    </row>
    <row r="43760" spans="2:3">
      <c r="B43760" s="1"/>
      <c r="C43760" s="1"/>
    </row>
    <row r="43761" spans="2:3">
      <c r="B43761" s="1"/>
      <c r="C43761" s="1"/>
    </row>
    <row r="43762" spans="2:3">
      <c r="B43762" s="1"/>
      <c r="C43762" s="1"/>
    </row>
    <row r="43763" spans="2:3">
      <c r="B43763" s="1"/>
      <c r="C43763" s="1"/>
    </row>
    <row r="43764" spans="2:3">
      <c r="B43764" s="1"/>
      <c r="C43764" s="1"/>
    </row>
    <row r="43765" spans="2:3">
      <c r="B43765" s="1"/>
      <c r="C43765" s="1"/>
    </row>
    <row r="43766" spans="2:3">
      <c r="B43766" s="1"/>
      <c r="C43766" s="1"/>
    </row>
    <row r="43767" spans="2:3">
      <c r="B43767" s="1"/>
      <c r="C43767" s="1"/>
    </row>
    <row r="43768" spans="2:3">
      <c r="B43768" s="1"/>
      <c r="C43768" s="1"/>
    </row>
    <row r="43769" spans="2:3">
      <c r="B43769" s="1"/>
      <c r="C43769" s="1"/>
    </row>
    <row r="43770" spans="2:3">
      <c r="B43770" s="1"/>
      <c r="C43770" s="1"/>
    </row>
    <row r="43771" spans="2:3">
      <c r="B43771" s="1"/>
      <c r="C43771" s="1"/>
    </row>
    <row r="43772" spans="2:3">
      <c r="B43772" s="1"/>
      <c r="C43772" s="1"/>
    </row>
    <row r="43773" spans="2:3">
      <c r="B43773" s="1"/>
      <c r="C43773" s="1"/>
    </row>
    <row r="43774" spans="2:3">
      <c r="B43774" s="1"/>
      <c r="C43774" s="1"/>
    </row>
    <row r="43775" spans="2:3">
      <c r="B43775" s="1"/>
      <c r="C43775" s="1"/>
    </row>
    <row r="43776" spans="2:3">
      <c r="B43776" s="1"/>
      <c r="C43776" s="1"/>
    </row>
    <row r="43777" spans="2:3">
      <c r="B43777" s="1"/>
      <c r="C43777" s="1"/>
    </row>
    <row r="43778" spans="2:3">
      <c r="B43778" s="1"/>
      <c r="C43778" s="1"/>
    </row>
    <row r="43779" spans="2:3">
      <c r="B43779" s="1"/>
      <c r="C43779" s="1"/>
    </row>
    <row r="43780" spans="2:3">
      <c r="B43780" s="1"/>
      <c r="C43780" s="1"/>
    </row>
    <row r="43781" spans="2:3">
      <c r="B43781" s="1"/>
      <c r="C43781" s="1"/>
    </row>
    <row r="43782" spans="2:3">
      <c r="B43782" s="1"/>
      <c r="C43782" s="1"/>
    </row>
    <row r="43783" spans="2:3">
      <c r="B43783" s="1"/>
      <c r="C43783" s="1"/>
    </row>
    <row r="43784" spans="2:3">
      <c r="B43784" s="1"/>
      <c r="C43784" s="1"/>
    </row>
    <row r="43785" spans="2:3">
      <c r="B43785" s="1"/>
      <c r="C43785" s="1"/>
    </row>
    <row r="43786" spans="2:3">
      <c r="B43786" s="1"/>
      <c r="C43786" s="1"/>
    </row>
    <row r="43787" spans="2:3">
      <c r="B43787" s="1"/>
      <c r="C43787" s="1"/>
    </row>
    <row r="43788" spans="2:3">
      <c r="B43788" s="1"/>
      <c r="C43788" s="1"/>
    </row>
    <row r="43789" spans="2:3">
      <c r="B43789" s="1"/>
      <c r="C43789" s="1"/>
    </row>
    <row r="43790" spans="2:3">
      <c r="B43790" s="1"/>
      <c r="C43790" s="1"/>
    </row>
    <row r="43791" spans="2:3">
      <c r="B43791" s="1"/>
      <c r="C43791" s="1"/>
    </row>
    <row r="43792" spans="2:3">
      <c r="B43792" s="1"/>
      <c r="C43792" s="1"/>
    </row>
    <row r="43793" spans="2:3">
      <c r="B43793" s="1"/>
      <c r="C43793" s="1"/>
    </row>
    <row r="43794" spans="2:3">
      <c r="B43794" s="1"/>
      <c r="C43794" s="1"/>
    </row>
    <row r="43795" spans="2:3">
      <c r="B43795" s="1"/>
      <c r="C43795" s="1"/>
    </row>
    <row r="43796" spans="2:3">
      <c r="B43796" s="1"/>
      <c r="C43796" s="1"/>
    </row>
    <row r="43797" spans="2:3">
      <c r="B43797" s="1"/>
      <c r="C43797" s="1"/>
    </row>
    <row r="43798" spans="2:3">
      <c r="B43798" s="1"/>
      <c r="C43798" s="1"/>
    </row>
    <row r="43799" spans="2:3">
      <c r="B43799" s="1"/>
      <c r="C43799" s="1"/>
    </row>
    <row r="43800" spans="2:3">
      <c r="B43800" s="1"/>
      <c r="C43800" s="1"/>
    </row>
    <row r="43801" spans="2:3">
      <c r="B43801" s="1"/>
      <c r="C43801" s="1"/>
    </row>
    <row r="43802" spans="2:3">
      <c r="B43802" s="1"/>
      <c r="C43802" s="1"/>
    </row>
    <row r="43803" spans="2:3">
      <c r="B43803" s="1"/>
      <c r="C43803" s="1"/>
    </row>
    <row r="43804" spans="2:3">
      <c r="B43804" s="1"/>
      <c r="C43804" s="1"/>
    </row>
    <row r="43805" spans="2:3">
      <c r="B43805" s="1"/>
      <c r="C43805" s="1"/>
    </row>
    <row r="43806" spans="2:3">
      <c r="B43806" s="1"/>
      <c r="C43806" s="1"/>
    </row>
    <row r="43807" spans="2:3">
      <c r="B43807" s="1"/>
      <c r="C43807" s="1"/>
    </row>
    <row r="43808" spans="2:3">
      <c r="B43808" s="1"/>
      <c r="C43808" s="1"/>
    </row>
    <row r="43809" spans="2:3">
      <c r="B43809" s="1"/>
      <c r="C43809" s="1"/>
    </row>
    <row r="43810" spans="2:3">
      <c r="B43810" s="1"/>
      <c r="C43810" s="1"/>
    </row>
    <row r="43811" spans="2:3">
      <c r="B43811" s="1"/>
      <c r="C43811" s="1"/>
    </row>
    <row r="43812" spans="2:3">
      <c r="B43812" s="1"/>
      <c r="C43812" s="1"/>
    </row>
    <row r="43813" spans="2:3">
      <c r="B43813" s="1"/>
      <c r="C43813" s="1"/>
    </row>
    <row r="43814" spans="2:3">
      <c r="B43814" s="1"/>
      <c r="C43814" s="1"/>
    </row>
    <row r="43815" spans="2:3">
      <c r="B43815" s="1"/>
      <c r="C43815" s="1"/>
    </row>
    <row r="43816" spans="2:3">
      <c r="B43816" s="1"/>
      <c r="C43816" s="1"/>
    </row>
    <row r="43817" spans="2:3">
      <c r="B43817" s="1"/>
      <c r="C43817" s="1"/>
    </row>
    <row r="43818" spans="2:3">
      <c r="B43818" s="1"/>
      <c r="C43818" s="1"/>
    </row>
    <row r="43819" spans="2:3">
      <c r="B43819" s="1"/>
      <c r="C43819" s="1"/>
    </row>
    <row r="43820" spans="2:3">
      <c r="B43820" s="1"/>
      <c r="C43820" s="1"/>
    </row>
    <row r="43821" spans="2:3">
      <c r="B43821" s="1"/>
      <c r="C43821" s="1"/>
    </row>
    <row r="43822" spans="2:3">
      <c r="B43822" s="1"/>
      <c r="C43822" s="1"/>
    </row>
    <row r="43823" spans="2:3">
      <c r="B43823" s="1"/>
      <c r="C43823" s="1"/>
    </row>
    <row r="43824" spans="2:3">
      <c r="B43824" s="1"/>
      <c r="C43824" s="1"/>
    </row>
    <row r="43825" spans="2:3">
      <c r="B43825" s="1"/>
      <c r="C43825" s="1"/>
    </row>
    <row r="43826" spans="2:3">
      <c r="B43826" s="1"/>
      <c r="C43826" s="1"/>
    </row>
    <row r="43827" spans="2:3">
      <c r="B43827" s="1"/>
      <c r="C43827" s="1"/>
    </row>
    <row r="43828" spans="2:3">
      <c r="B43828" s="1"/>
      <c r="C43828" s="1"/>
    </row>
    <row r="43829" spans="2:3">
      <c r="B43829" s="1"/>
      <c r="C43829" s="1"/>
    </row>
    <row r="43830" spans="2:3">
      <c r="B43830" s="1"/>
      <c r="C43830" s="1"/>
    </row>
    <row r="43831" spans="2:3">
      <c r="B43831" s="1"/>
      <c r="C43831" s="1"/>
    </row>
    <row r="43832" spans="2:3">
      <c r="B43832" s="1"/>
      <c r="C43832" s="1"/>
    </row>
    <row r="43833" spans="2:3">
      <c r="B43833" s="1"/>
      <c r="C43833" s="1"/>
    </row>
    <row r="43834" spans="2:3">
      <c r="B43834" s="1"/>
      <c r="C43834" s="1"/>
    </row>
    <row r="43835" spans="2:3">
      <c r="B43835" s="1"/>
      <c r="C43835" s="1"/>
    </row>
    <row r="43836" spans="2:3">
      <c r="B43836" s="1"/>
      <c r="C43836" s="1"/>
    </row>
    <row r="43837" spans="2:3">
      <c r="B43837" s="1"/>
      <c r="C43837" s="1"/>
    </row>
    <row r="43838" spans="2:3">
      <c r="B43838" s="1"/>
      <c r="C43838" s="1"/>
    </row>
    <row r="43839" spans="2:3">
      <c r="B43839" s="1"/>
      <c r="C43839" s="1"/>
    </row>
    <row r="43840" spans="2:3">
      <c r="B43840" s="1"/>
      <c r="C43840" s="1"/>
    </row>
    <row r="43841" spans="2:3">
      <c r="B43841" s="1"/>
      <c r="C43841" s="1"/>
    </row>
    <row r="43842" spans="2:3">
      <c r="B43842" s="1"/>
      <c r="C43842" s="1"/>
    </row>
    <row r="43843" spans="2:3">
      <c r="B43843" s="1"/>
      <c r="C43843" s="1"/>
    </row>
    <row r="43844" spans="2:3">
      <c r="B43844" s="1"/>
      <c r="C43844" s="1"/>
    </row>
    <row r="43845" spans="2:3">
      <c r="B43845" s="1"/>
      <c r="C43845" s="1"/>
    </row>
    <row r="43846" spans="2:3">
      <c r="B43846" s="1"/>
      <c r="C43846" s="1"/>
    </row>
    <row r="43847" spans="2:3">
      <c r="B43847" s="1"/>
      <c r="C43847" s="1"/>
    </row>
    <row r="43848" spans="2:3">
      <c r="B43848" s="1"/>
      <c r="C43848" s="1"/>
    </row>
    <row r="43849" spans="2:3">
      <c r="B43849" s="1"/>
      <c r="C43849" s="1"/>
    </row>
    <row r="43850" spans="2:3">
      <c r="B43850" s="1"/>
      <c r="C43850" s="1"/>
    </row>
    <row r="43851" spans="2:3">
      <c r="B43851" s="1"/>
      <c r="C43851" s="1"/>
    </row>
    <row r="43852" spans="2:3">
      <c r="B43852" s="1"/>
      <c r="C43852" s="1"/>
    </row>
    <row r="43853" spans="2:3">
      <c r="B43853" s="1"/>
      <c r="C43853" s="1"/>
    </row>
    <row r="43854" spans="2:3">
      <c r="B43854" s="1"/>
      <c r="C43854" s="1"/>
    </row>
    <row r="43855" spans="2:3">
      <c r="B43855" s="1"/>
      <c r="C43855" s="1"/>
    </row>
    <row r="43856" spans="2:3">
      <c r="B43856" s="1"/>
      <c r="C43856" s="1"/>
    </row>
    <row r="43857" spans="2:3">
      <c r="B43857" s="1"/>
      <c r="C43857" s="1"/>
    </row>
    <row r="43858" spans="2:3">
      <c r="B43858" s="1"/>
      <c r="C43858" s="1"/>
    </row>
    <row r="43859" spans="2:3">
      <c r="B43859" s="1"/>
      <c r="C43859" s="1"/>
    </row>
    <row r="43860" spans="2:3">
      <c r="B43860" s="1"/>
      <c r="C43860" s="1"/>
    </row>
    <row r="43861" spans="2:3">
      <c r="B43861" s="1"/>
      <c r="C43861" s="1"/>
    </row>
    <row r="43862" spans="2:3">
      <c r="B43862" s="1"/>
      <c r="C43862" s="1"/>
    </row>
    <row r="43863" spans="2:3">
      <c r="B43863" s="1"/>
      <c r="C43863" s="1"/>
    </row>
    <row r="43864" spans="2:3">
      <c r="B43864" s="1"/>
      <c r="C43864" s="1"/>
    </row>
    <row r="43865" spans="2:3">
      <c r="B43865" s="1"/>
      <c r="C43865" s="1"/>
    </row>
    <row r="43866" spans="2:3">
      <c r="B43866" s="1"/>
      <c r="C43866" s="1"/>
    </row>
    <row r="43867" spans="2:3">
      <c r="B43867" s="1"/>
      <c r="C43867" s="1"/>
    </row>
    <row r="43868" spans="2:3">
      <c r="B43868" s="1"/>
      <c r="C43868" s="1"/>
    </row>
    <row r="43869" spans="2:3">
      <c r="B43869" s="1"/>
      <c r="C43869" s="1"/>
    </row>
    <row r="43870" spans="2:3">
      <c r="B43870" s="1"/>
      <c r="C43870" s="1"/>
    </row>
    <row r="43871" spans="2:3">
      <c r="B43871" s="1"/>
      <c r="C43871" s="1"/>
    </row>
    <row r="43872" spans="2:3">
      <c r="B43872" s="1"/>
      <c r="C43872" s="1"/>
    </row>
    <row r="43873" spans="2:3">
      <c r="B43873" s="1"/>
      <c r="C43873" s="1"/>
    </row>
    <row r="43874" spans="2:3">
      <c r="B43874" s="1"/>
      <c r="C43874" s="1"/>
    </row>
    <row r="43875" spans="2:3">
      <c r="B43875" s="1"/>
      <c r="C43875" s="1"/>
    </row>
    <row r="43876" spans="2:3">
      <c r="B43876" s="1"/>
      <c r="C43876" s="1"/>
    </row>
    <row r="43877" spans="2:3">
      <c r="B43877" s="1"/>
      <c r="C43877" s="1"/>
    </row>
    <row r="43878" spans="2:3">
      <c r="B43878" s="1"/>
      <c r="C43878" s="1"/>
    </row>
    <row r="43879" spans="2:3">
      <c r="B43879" s="1"/>
      <c r="C43879" s="1"/>
    </row>
    <row r="43880" spans="2:3">
      <c r="B43880" s="1"/>
      <c r="C43880" s="1"/>
    </row>
    <row r="43881" spans="2:3">
      <c r="B43881" s="1"/>
      <c r="C43881" s="1"/>
    </row>
    <row r="43882" spans="2:3">
      <c r="B43882" s="1"/>
      <c r="C43882" s="1"/>
    </row>
    <row r="43883" spans="2:3">
      <c r="B43883" s="1"/>
      <c r="C43883" s="1"/>
    </row>
    <row r="43884" spans="2:3">
      <c r="B43884" s="1"/>
      <c r="C43884" s="1"/>
    </row>
    <row r="43885" spans="2:3">
      <c r="B43885" s="1"/>
      <c r="C43885" s="1"/>
    </row>
    <row r="43886" spans="2:3">
      <c r="B43886" s="1"/>
      <c r="C43886" s="1"/>
    </row>
    <row r="43887" spans="2:3">
      <c r="B43887" s="1"/>
      <c r="C43887" s="1"/>
    </row>
    <row r="43888" spans="2:3">
      <c r="B43888" s="1"/>
      <c r="C43888" s="1"/>
    </row>
    <row r="43889" spans="2:3">
      <c r="B43889" s="1"/>
      <c r="C43889" s="1"/>
    </row>
    <row r="43890" spans="2:3">
      <c r="B43890" s="1"/>
      <c r="C43890" s="1"/>
    </row>
    <row r="43891" spans="2:3">
      <c r="B43891" s="1"/>
      <c r="C43891" s="1"/>
    </row>
    <row r="43892" spans="2:3">
      <c r="B43892" s="1"/>
      <c r="C43892" s="1"/>
    </row>
    <row r="43893" spans="2:3">
      <c r="B43893" s="1"/>
      <c r="C43893" s="1"/>
    </row>
    <row r="43894" spans="2:3">
      <c r="B43894" s="1"/>
      <c r="C43894" s="1"/>
    </row>
    <row r="43895" spans="2:3">
      <c r="B43895" s="1"/>
      <c r="C43895" s="1"/>
    </row>
    <row r="43896" spans="2:3">
      <c r="B43896" s="1"/>
      <c r="C43896" s="1"/>
    </row>
    <row r="43897" spans="2:3">
      <c r="B43897" s="1"/>
      <c r="C43897" s="1"/>
    </row>
    <row r="43898" spans="2:3">
      <c r="B43898" s="1"/>
      <c r="C43898" s="1"/>
    </row>
    <row r="43899" spans="2:3">
      <c r="B43899" s="1"/>
      <c r="C43899" s="1"/>
    </row>
    <row r="43900" spans="2:3">
      <c r="B43900" s="1"/>
      <c r="C43900" s="1"/>
    </row>
    <row r="43901" spans="2:3">
      <c r="B43901" s="1"/>
      <c r="C43901" s="1"/>
    </row>
    <row r="43902" spans="2:3">
      <c r="B43902" s="1"/>
      <c r="C43902" s="1"/>
    </row>
    <row r="43903" spans="2:3">
      <c r="B43903" s="1"/>
      <c r="C43903" s="1"/>
    </row>
    <row r="43904" spans="2:3">
      <c r="B43904" s="1"/>
      <c r="C43904" s="1"/>
    </row>
    <row r="43905" spans="2:3">
      <c r="B43905" s="1"/>
      <c r="C43905" s="1"/>
    </row>
    <row r="43906" spans="2:3">
      <c r="B43906" s="1"/>
      <c r="C43906" s="1"/>
    </row>
    <row r="43907" spans="2:3">
      <c r="B43907" s="1"/>
      <c r="C43907" s="1"/>
    </row>
    <row r="43908" spans="2:3">
      <c r="B43908" s="1"/>
      <c r="C43908" s="1"/>
    </row>
    <row r="43909" spans="2:3">
      <c r="B43909" s="1"/>
      <c r="C43909" s="1"/>
    </row>
    <row r="43910" spans="2:3">
      <c r="B43910" s="1"/>
      <c r="C43910" s="1"/>
    </row>
    <row r="43911" spans="2:3">
      <c r="B43911" s="1"/>
      <c r="C43911" s="1"/>
    </row>
    <row r="43912" spans="2:3">
      <c r="B43912" s="1"/>
      <c r="C43912" s="1"/>
    </row>
    <row r="43913" spans="2:3">
      <c r="B43913" s="1"/>
      <c r="C43913" s="1"/>
    </row>
    <row r="43914" spans="2:3">
      <c r="B43914" s="1"/>
      <c r="C43914" s="1"/>
    </row>
    <row r="43915" spans="2:3">
      <c r="B43915" s="1"/>
      <c r="C43915" s="1"/>
    </row>
    <row r="43916" spans="2:3">
      <c r="B43916" s="1"/>
      <c r="C43916" s="1"/>
    </row>
    <row r="43917" spans="2:3">
      <c r="B43917" s="1"/>
      <c r="C43917" s="1"/>
    </row>
    <row r="43918" spans="2:3">
      <c r="B43918" s="1"/>
      <c r="C43918" s="1"/>
    </row>
    <row r="43919" spans="2:3">
      <c r="B43919" s="1"/>
      <c r="C43919" s="1"/>
    </row>
    <row r="43920" spans="2:3">
      <c r="B43920" s="1"/>
      <c r="C43920" s="1"/>
    </row>
    <row r="43921" spans="2:3">
      <c r="B43921" s="1"/>
      <c r="C43921" s="1"/>
    </row>
    <row r="43922" spans="2:3">
      <c r="B43922" s="1"/>
      <c r="C43922" s="1"/>
    </row>
    <row r="43923" spans="2:3">
      <c r="B43923" s="1"/>
      <c r="C43923" s="1"/>
    </row>
    <row r="43924" spans="2:3">
      <c r="B43924" s="1"/>
      <c r="C43924" s="1"/>
    </row>
    <row r="43925" spans="2:3">
      <c r="B43925" s="1"/>
      <c r="C43925" s="1"/>
    </row>
    <row r="43926" spans="2:3">
      <c r="B43926" s="1"/>
      <c r="C43926" s="1"/>
    </row>
    <row r="43927" spans="2:3">
      <c r="B43927" s="1"/>
      <c r="C43927" s="1"/>
    </row>
    <row r="43928" spans="2:3">
      <c r="B43928" s="1"/>
      <c r="C43928" s="1"/>
    </row>
    <row r="43929" spans="2:3">
      <c r="B43929" s="1"/>
      <c r="C43929" s="1"/>
    </row>
    <row r="43930" spans="2:3">
      <c r="B43930" s="1"/>
      <c r="C43930" s="1"/>
    </row>
    <row r="43931" spans="2:3">
      <c r="B43931" s="1"/>
      <c r="C43931" s="1"/>
    </row>
    <row r="43932" spans="2:3">
      <c r="B43932" s="1"/>
      <c r="C43932" s="1"/>
    </row>
    <row r="43933" spans="2:3">
      <c r="B43933" s="1"/>
      <c r="C43933" s="1"/>
    </row>
    <row r="43934" spans="2:3">
      <c r="B43934" s="1"/>
      <c r="C43934" s="1"/>
    </row>
    <row r="43935" spans="2:3">
      <c r="B43935" s="1"/>
      <c r="C43935" s="1"/>
    </row>
    <row r="43936" spans="2:3">
      <c r="B43936" s="1"/>
      <c r="C43936" s="1"/>
    </row>
    <row r="43937" spans="2:3">
      <c r="B43937" s="1"/>
      <c r="C43937" s="1"/>
    </row>
    <row r="43938" spans="2:3">
      <c r="B43938" s="1"/>
      <c r="C43938" s="1"/>
    </row>
    <row r="43939" spans="2:3">
      <c r="B43939" s="1"/>
      <c r="C43939" s="1"/>
    </row>
    <row r="43940" spans="2:3">
      <c r="B43940" s="1"/>
      <c r="C43940" s="1"/>
    </row>
    <row r="43941" spans="2:3">
      <c r="B43941" s="1"/>
      <c r="C43941" s="1"/>
    </row>
    <row r="43942" spans="2:3">
      <c r="B43942" s="1"/>
      <c r="C43942" s="1"/>
    </row>
    <row r="43943" spans="2:3">
      <c r="B43943" s="1"/>
      <c r="C43943" s="1"/>
    </row>
    <row r="43944" spans="2:3">
      <c r="B43944" s="1"/>
      <c r="C43944" s="1"/>
    </row>
    <row r="43945" spans="2:3">
      <c r="B43945" s="1"/>
      <c r="C43945" s="1"/>
    </row>
    <row r="43946" spans="2:3">
      <c r="B43946" s="1"/>
      <c r="C43946" s="1"/>
    </row>
    <row r="43947" spans="2:3">
      <c r="B43947" s="1"/>
      <c r="C43947" s="1"/>
    </row>
    <row r="43948" spans="2:3">
      <c r="B43948" s="1"/>
      <c r="C43948" s="1"/>
    </row>
    <row r="43949" spans="2:3">
      <c r="B43949" s="1"/>
      <c r="C43949" s="1"/>
    </row>
    <row r="43950" spans="2:3">
      <c r="B43950" s="1"/>
      <c r="C43950" s="1"/>
    </row>
    <row r="43951" spans="2:3">
      <c r="B43951" s="1"/>
      <c r="C43951" s="1"/>
    </row>
    <row r="43952" spans="2:3">
      <c r="B43952" s="1"/>
      <c r="C43952" s="1"/>
    </row>
    <row r="43953" spans="2:3">
      <c r="B43953" s="1"/>
      <c r="C43953" s="1"/>
    </row>
    <row r="43954" spans="2:3">
      <c r="B43954" s="1"/>
      <c r="C43954" s="1"/>
    </row>
    <row r="43955" spans="2:3">
      <c r="B43955" s="1"/>
      <c r="C43955" s="1"/>
    </row>
    <row r="43956" spans="2:3">
      <c r="B43956" s="1"/>
      <c r="C43956" s="1"/>
    </row>
    <row r="43957" spans="2:3">
      <c r="B43957" s="1"/>
      <c r="C43957" s="1"/>
    </row>
    <row r="43958" spans="2:3">
      <c r="B43958" s="1"/>
      <c r="C43958" s="1"/>
    </row>
    <row r="43959" spans="2:3">
      <c r="B43959" s="1"/>
      <c r="C43959" s="1"/>
    </row>
    <row r="43960" spans="2:3">
      <c r="B43960" s="1"/>
      <c r="C43960" s="1"/>
    </row>
    <row r="43961" spans="2:3">
      <c r="B43961" s="1"/>
      <c r="C43961" s="1"/>
    </row>
    <row r="43962" spans="2:3">
      <c r="B43962" s="1"/>
      <c r="C43962" s="1"/>
    </row>
    <row r="43963" spans="2:3">
      <c r="B43963" s="1"/>
      <c r="C43963" s="1"/>
    </row>
    <row r="43964" spans="2:3">
      <c r="B43964" s="1"/>
      <c r="C43964" s="1"/>
    </row>
    <row r="43965" spans="2:3">
      <c r="B43965" s="1"/>
      <c r="C43965" s="1"/>
    </row>
    <row r="43966" spans="2:3">
      <c r="B43966" s="1"/>
      <c r="C43966" s="1"/>
    </row>
    <row r="43967" spans="2:3">
      <c r="B43967" s="1"/>
      <c r="C43967" s="1"/>
    </row>
    <row r="43968" spans="2:3">
      <c r="B43968" s="1"/>
      <c r="C43968" s="1"/>
    </row>
    <row r="43969" spans="2:3">
      <c r="B43969" s="1"/>
      <c r="C43969" s="1"/>
    </row>
    <row r="43970" spans="2:3">
      <c r="B43970" s="1"/>
      <c r="C43970" s="1"/>
    </row>
    <row r="43971" spans="2:3">
      <c r="B43971" s="1"/>
      <c r="C43971" s="1"/>
    </row>
    <row r="43972" spans="2:3">
      <c r="B43972" s="1"/>
      <c r="C43972" s="1"/>
    </row>
    <row r="43973" spans="2:3">
      <c r="B43973" s="1"/>
      <c r="C43973" s="1"/>
    </row>
    <row r="43974" spans="2:3">
      <c r="B43974" s="1"/>
      <c r="C43974" s="1"/>
    </row>
    <row r="43975" spans="2:3">
      <c r="B43975" s="1"/>
      <c r="C43975" s="1"/>
    </row>
    <row r="43976" spans="2:3">
      <c r="B43976" s="1"/>
      <c r="C43976" s="1"/>
    </row>
    <row r="43977" spans="2:3">
      <c r="B43977" s="1"/>
      <c r="C43977" s="1"/>
    </row>
    <row r="43978" spans="2:3">
      <c r="B43978" s="1"/>
      <c r="C43978" s="1"/>
    </row>
    <row r="43979" spans="2:3">
      <c r="B43979" s="1"/>
      <c r="C43979" s="1"/>
    </row>
    <row r="43980" spans="2:3">
      <c r="B43980" s="1"/>
      <c r="C43980" s="1"/>
    </row>
    <row r="43981" spans="2:3">
      <c r="B43981" s="1"/>
      <c r="C43981" s="1"/>
    </row>
    <row r="43982" spans="2:3">
      <c r="B43982" s="1"/>
      <c r="C43982" s="1"/>
    </row>
    <row r="43983" spans="2:3">
      <c r="B43983" s="1"/>
      <c r="C43983" s="1"/>
    </row>
    <row r="43984" spans="2:3">
      <c r="B43984" s="1"/>
      <c r="C43984" s="1"/>
    </row>
    <row r="43985" spans="2:3">
      <c r="B43985" s="1"/>
      <c r="C43985" s="1"/>
    </row>
    <row r="43986" spans="2:3">
      <c r="B43986" s="1"/>
      <c r="C43986" s="1"/>
    </row>
    <row r="43987" spans="2:3">
      <c r="B43987" s="1"/>
      <c r="C43987" s="1"/>
    </row>
    <row r="43988" spans="2:3">
      <c r="B43988" s="1"/>
      <c r="C43988" s="1"/>
    </row>
    <row r="43989" spans="2:3">
      <c r="B43989" s="1"/>
      <c r="C43989" s="1"/>
    </row>
    <row r="43990" spans="2:3">
      <c r="B43990" s="1"/>
      <c r="C43990" s="1"/>
    </row>
    <row r="43991" spans="2:3">
      <c r="B43991" s="1"/>
      <c r="C43991" s="1"/>
    </row>
    <row r="43992" spans="2:3">
      <c r="B43992" s="1"/>
      <c r="C43992" s="1"/>
    </row>
    <row r="43993" spans="2:3">
      <c r="B43993" s="1"/>
      <c r="C43993" s="1"/>
    </row>
    <row r="43994" spans="2:3">
      <c r="B43994" s="1"/>
      <c r="C43994" s="1"/>
    </row>
    <row r="43995" spans="2:3">
      <c r="B43995" s="1"/>
      <c r="C43995" s="1"/>
    </row>
    <row r="43996" spans="2:3">
      <c r="B43996" s="1"/>
      <c r="C43996" s="1"/>
    </row>
    <row r="43997" spans="2:3">
      <c r="B43997" s="1"/>
      <c r="C43997" s="1"/>
    </row>
    <row r="43998" spans="2:3">
      <c r="B43998" s="1"/>
      <c r="C43998" s="1"/>
    </row>
    <row r="43999" spans="2:3">
      <c r="B43999" s="1"/>
      <c r="C43999" s="1"/>
    </row>
    <row r="44000" spans="2:3">
      <c r="B44000" s="1"/>
      <c r="C44000" s="1"/>
    </row>
    <row r="44001" spans="2:3">
      <c r="B44001" s="1"/>
      <c r="C44001" s="1"/>
    </row>
    <row r="44002" spans="2:3">
      <c r="B44002" s="1"/>
      <c r="C44002" s="1"/>
    </row>
    <row r="44003" spans="2:3">
      <c r="B44003" s="1"/>
      <c r="C44003" s="1"/>
    </row>
    <row r="44004" spans="2:3">
      <c r="B44004" s="1"/>
      <c r="C44004" s="1"/>
    </row>
    <row r="44005" spans="2:3">
      <c r="B44005" s="1"/>
      <c r="C44005" s="1"/>
    </row>
    <row r="44006" spans="2:3">
      <c r="B44006" s="1"/>
      <c r="C44006" s="1"/>
    </row>
    <row r="44007" spans="2:3">
      <c r="B44007" s="1"/>
      <c r="C44007" s="1"/>
    </row>
    <row r="44008" spans="2:3">
      <c r="B44008" s="1"/>
      <c r="C44008" s="1"/>
    </row>
    <row r="44009" spans="2:3">
      <c r="B44009" s="1"/>
      <c r="C44009" s="1"/>
    </row>
    <row r="44010" spans="2:3">
      <c r="B44010" s="1"/>
      <c r="C44010" s="1"/>
    </row>
    <row r="44011" spans="2:3">
      <c r="B44011" s="1"/>
      <c r="C44011" s="1"/>
    </row>
    <row r="44012" spans="2:3">
      <c r="B44012" s="1"/>
      <c r="C44012" s="1"/>
    </row>
    <row r="44013" spans="2:3">
      <c r="B44013" s="1"/>
      <c r="C44013" s="1"/>
    </row>
    <row r="44014" spans="2:3">
      <c r="B44014" s="1"/>
      <c r="C44014" s="1"/>
    </row>
    <row r="44015" spans="2:3">
      <c r="B44015" s="1"/>
      <c r="C44015" s="1"/>
    </row>
    <row r="44016" spans="2:3">
      <c r="B44016" s="1"/>
      <c r="C44016" s="1"/>
    </row>
    <row r="44017" spans="2:3">
      <c r="B44017" s="1"/>
      <c r="C44017" s="1"/>
    </row>
    <row r="44018" spans="2:3">
      <c r="B44018" s="1"/>
      <c r="C44018" s="1"/>
    </row>
    <row r="44019" spans="2:3">
      <c r="B44019" s="1"/>
      <c r="C44019" s="1"/>
    </row>
    <row r="44020" spans="2:3">
      <c r="B44020" s="1"/>
      <c r="C44020" s="1"/>
    </row>
    <row r="44021" spans="2:3">
      <c r="B44021" s="1"/>
      <c r="C44021" s="1"/>
    </row>
    <row r="44022" spans="2:3">
      <c r="B44022" s="1"/>
      <c r="C44022" s="1"/>
    </row>
    <row r="44023" spans="2:3">
      <c r="B44023" s="1"/>
      <c r="C44023" s="1"/>
    </row>
    <row r="44024" spans="2:3">
      <c r="B44024" s="1"/>
      <c r="C44024" s="1"/>
    </row>
    <row r="44025" spans="2:3">
      <c r="B44025" s="1"/>
      <c r="C44025" s="1"/>
    </row>
    <row r="44026" spans="2:3">
      <c r="B44026" s="1"/>
      <c r="C44026" s="1"/>
    </row>
    <row r="44027" spans="2:3">
      <c r="B44027" s="1"/>
      <c r="C44027" s="1"/>
    </row>
    <row r="44028" spans="2:3">
      <c r="B44028" s="1"/>
      <c r="C44028" s="1"/>
    </row>
    <row r="44029" spans="2:3">
      <c r="B44029" s="1"/>
      <c r="C44029" s="1"/>
    </row>
    <row r="44030" spans="2:3">
      <c r="B44030" s="1"/>
      <c r="C44030" s="1"/>
    </row>
    <row r="44031" spans="2:3">
      <c r="B44031" s="1"/>
      <c r="C44031" s="1"/>
    </row>
    <row r="44032" spans="2:3">
      <c r="B44032" s="1"/>
      <c r="C44032" s="1"/>
    </row>
    <row r="44033" spans="2:3">
      <c r="B44033" s="1"/>
      <c r="C44033" s="1"/>
    </row>
    <row r="44034" spans="2:3">
      <c r="B44034" s="1"/>
      <c r="C44034" s="1"/>
    </row>
    <row r="44035" spans="2:3">
      <c r="B44035" s="1"/>
      <c r="C44035" s="1"/>
    </row>
    <row r="44036" spans="2:3">
      <c r="B44036" s="1"/>
      <c r="C44036" s="1"/>
    </row>
    <row r="44037" spans="2:3">
      <c r="B44037" s="1"/>
      <c r="C44037" s="1"/>
    </row>
    <row r="44038" spans="2:3">
      <c r="B44038" s="1"/>
      <c r="C44038" s="1"/>
    </row>
    <row r="44039" spans="2:3">
      <c r="B44039" s="1"/>
      <c r="C44039" s="1"/>
    </row>
    <row r="44040" spans="2:3">
      <c r="B44040" s="1"/>
      <c r="C44040" s="1"/>
    </row>
    <row r="44041" spans="2:3">
      <c r="B44041" s="1"/>
      <c r="C44041" s="1"/>
    </row>
    <row r="44042" spans="2:3">
      <c r="B44042" s="1"/>
      <c r="C44042" s="1"/>
    </row>
    <row r="44043" spans="2:3">
      <c r="B44043" s="1"/>
      <c r="C44043" s="1"/>
    </row>
    <row r="44044" spans="2:3">
      <c r="B44044" s="1"/>
      <c r="C44044" s="1"/>
    </row>
    <row r="44045" spans="2:3">
      <c r="B44045" s="1"/>
      <c r="C44045" s="1"/>
    </row>
    <row r="44046" spans="2:3">
      <c r="B44046" s="1"/>
      <c r="C44046" s="1"/>
    </row>
    <row r="44047" spans="2:3">
      <c r="B44047" s="1"/>
      <c r="C44047" s="1"/>
    </row>
    <row r="44048" spans="2:3">
      <c r="B44048" s="1"/>
      <c r="C44048" s="1"/>
    </row>
    <row r="44049" spans="2:3">
      <c r="B44049" s="1"/>
      <c r="C44049" s="1"/>
    </row>
    <row r="44050" spans="2:3">
      <c r="B44050" s="1"/>
      <c r="C44050" s="1"/>
    </row>
    <row r="44051" spans="2:3">
      <c r="B44051" s="1"/>
      <c r="C44051" s="1"/>
    </row>
    <row r="44052" spans="2:3">
      <c r="B44052" s="1"/>
      <c r="C44052" s="1"/>
    </row>
    <row r="44053" spans="2:3">
      <c r="B44053" s="1"/>
      <c r="C44053" s="1"/>
    </row>
    <row r="44054" spans="2:3">
      <c r="B44054" s="1"/>
      <c r="C44054" s="1"/>
    </row>
    <row r="44055" spans="2:3">
      <c r="B44055" s="1"/>
      <c r="C44055" s="1"/>
    </row>
    <row r="44056" spans="2:3">
      <c r="B44056" s="1"/>
      <c r="C44056" s="1"/>
    </row>
    <row r="44057" spans="2:3">
      <c r="B44057" s="1"/>
      <c r="C44057" s="1"/>
    </row>
    <row r="44058" spans="2:3">
      <c r="B44058" s="1"/>
      <c r="C44058" s="1"/>
    </row>
    <row r="44059" spans="2:3">
      <c r="B44059" s="1"/>
      <c r="C44059" s="1"/>
    </row>
    <row r="44060" spans="2:3">
      <c r="B44060" s="1"/>
      <c r="C44060" s="1"/>
    </row>
    <row r="44061" spans="2:3">
      <c r="B44061" s="1"/>
      <c r="C44061" s="1"/>
    </row>
    <row r="44062" spans="2:3">
      <c r="B44062" s="1"/>
      <c r="C44062" s="1"/>
    </row>
    <row r="44063" spans="2:3">
      <c r="B44063" s="1"/>
      <c r="C44063" s="1"/>
    </row>
    <row r="44064" spans="2:3">
      <c r="B44064" s="1"/>
      <c r="C44064" s="1"/>
    </row>
    <row r="44065" spans="2:3">
      <c r="B44065" s="1"/>
      <c r="C44065" s="1"/>
    </row>
    <row r="44066" spans="2:3">
      <c r="B44066" s="1"/>
      <c r="C44066" s="1"/>
    </row>
    <row r="44067" spans="2:3">
      <c r="B44067" s="1"/>
      <c r="C44067" s="1"/>
    </row>
    <row r="44068" spans="2:3">
      <c r="B44068" s="1"/>
      <c r="C44068" s="1"/>
    </row>
    <row r="44069" spans="2:3">
      <c r="B44069" s="1"/>
      <c r="C44069" s="1"/>
    </row>
    <row r="44070" spans="2:3">
      <c r="B44070" s="1"/>
      <c r="C44070" s="1"/>
    </row>
    <row r="44071" spans="2:3">
      <c r="B44071" s="1"/>
      <c r="C44071" s="1"/>
    </row>
    <row r="44072" spans="2:3">
      <c r="B44072" s="1"/>
      <c r="C44072" s="1"/>
    </row>
    <row r="44073" spans="2:3">
      <c r="B44073" s="1"/>
      <c r="C44073" s="1"/>
    </row>
    <row r="44074" spans="2:3">
      <c r="B44074" s="1"/>
      <c r="C44074" s="1"/>
    </row>
    <row r="44075" spans="2:3">
      <c r="B44075" s="1"/>
      <c r="C44075" s="1"/>
    </row>
    <row r="44076" spans="2:3">
      <c r="B44076" s="1"/>
      <c r="C44076" s="1"/>
    </row>
    <row r="44077" spans="2:3">
      <c r="B44077" s="1"/>
      <c r="C44077" s="1"/>
    </row>
    <row r="44078" spans="2:3">
      <c r="B44078" s="1"/>
      <c r="C44078" s="1"/>
    </row>
    <row r="44079" spans="2:3">
      <c r="B44079" s="1"/>
      <c r="C44079" s="1"/>
    </row>
    <row r="44080" spans="2:3">
      <c r="B44080" s="1"/>
      <c r="C44080" s="1"/>
    </row>
    <row r="44081" spans="2:3">
      <c r="B44081" s="1"/>
      <c r="C44081" s="1"/>
    </row>
    <row r="44082" spans="2:3">
      <c r="B44082" s="1"/>
      <c r="C44082" s="1"/>
    </row>
    <row r="44083" spans="2:3">
      <c r="B44083" s="1"/>
      <c r="C44083" s="1"/>
    </row>
    <row r="44084" spans="2:3">
      <c r="B44084" s="1"/>
      <c r="C44084" s="1"/>
    </row>
    <row r="44085" spans="2:3">
      <c r="B44085" s="1"/>
      <c r="C44085" s="1"/>
    </row>
    <row r="44086" spans="2:3">
      <c r="B44086" s="1"/>
      <c r="C44086" s="1"/>
    </row>
    <row r="44087" spans="2:3">
      <c r="B44087" s="1"/>
      <c r="C44087" s="1"/>
    </row>
    <row r="44088" spans="2:3">
      <c r="B44088" s="1"/>
      <c r="C44088" s="1"/>
    </row>
    <row r="44089" spans="2:3">
      <c r="B44089" s="1"/>
      <c r="C44089" s="1"/>
    </row>
    <row r="44090" spans="2:3">
      <c r="B44090" s="1"/>
      <c r="C44090" s="1"/>
    </row>
    <row r="44091" spans="2:3">
      <c r="B44091" s="1"/>
      <c r="C44091" s="1"/>
    </row>
    <row r="44092" spans="2:3">
      <c r="B44092" s="1"/>
      <c r="C44092" s="1"/>
    </row>
    <row r="44093" spans="2:3">
      <c r="B44093" s="1"/>
      <c r="C44093" s="1"/>
    </row>
    <row r="44094" spans="2:3">
      <c r="B44094" s="1"/>
      <c r="C44094" s="1"/>
    </row>
    <row r="44095" spans="2:3">
      <c r="B44095" s="1"/>
      <c r="C44095" s="1"/>
    </row>
    <row r="44096" spans="2:3">
      <c r="B44096" s="1"/>
      <c r="C44096" s="1"/>
    </row>
    <row r="44097" spans="2:3">
      <c r="B44097" s="1"/>
      <c r="C44097" s="1"/>
    </row>
    <row r="44098" spans="2:3">
      <c r="B44098" s="1"/>
      <c r="C44098" s="1"/>
    </row>
    <row r="44099" spans="2:3">
      <c r="B44099" s="1"/>
      <c r="C44099" s="1"/>
    </row>
    <row r="44100" spans="2:3">
      <c r="B44100" s="1"/>
      <c r="C44100" s="1"/>
    </row>
    <row r="44101" spans="2:3">
      <c r="B44101" s="1"/>
      <c r="C44101" s="1"/>
    </row>
    <row r="44102" spans="2:3">
      <c r="B44102" s="1"/>
      <c r="C44102" s="1"/>
    </row>
    <row r="44103" spans="2:3">
      <c r="B44103" s="1"/>
      <c r="C44103" s="1"/>
    </row>
    <row r="44104" spans="2:3">
      <c r="B44104" s="1"/>
      <c r="C44104" s="1"/>
    </row>
    <row r="44105" spans="2:3">
      <c r="B44105" s="1"/>
      <c r="C44105" s="1"/>
    </row>
    <row r="44106" spans="2:3">
      <c r="B44106" s="1"/>
      <c r="C44106" s="1"/>
    </row>
    <row r="44107" spans="2:3">
      <c r="B44107" s="1"/>
      <c r="C44107" s="1"/>
    </row>
    <row r="44108" spans="2:3">
      <c r="B44108" s="1"/>
      <c r="C44108" s="1"/>
    </row>
    <row r="44109" spans="2:3">
      <c r="B44109" s="1"/>
      <c r="C44109" s="1"/>
    </row>
    <row r="44110" spans="2:3">
      <c r="B44110" s="1"/>
      <c r="C44110" s="1"/>
    </row>
    <row r="44111" spans="2:3">
      <c r="B44111" s="1"/>
      <c r="C44111" s="1"/>
    </row>
    <row r="44112" spans="2:3">
      <c r="B44112" s="1"/>
      <c r="C44112" s="1"/>
    </row>
    <row r="44113" spans="2:3">
      <c r="B44113" s="1"/>
      <c r="C44113" s="1"/>
    </row>
    <row r="44114" spans="2:3">
      <c r="B44114" s="1"/>
      <c r="C44114" s="1"/>
    </row>
    <row r="44115" spans="2:3">
      <c r="B44115" s="1"/>
      <c r="C44115" s="1"/>
    </row>
    <row r="44116" spans="2:3">
      <c r="B44116" s="1"/>
      <c r="C44116" s="1"/>
    </row>
    <row r="44117" spans="2:3">
      <c r="B44117" s="1"/>
      <c r="C44117" s="1"/>
    </row>
    <row r="44118" spans="2:3">
      <c r="B44118" s="1"/>
      <c r="C44118" s="1"/>
    </row>
    <row r="44119" spans="2:3">
      <c r="B44119" s="1"/>
      <c r="C44119" s="1"/>
    </row>
    <row r="44120" spans="2:3">
      <c r="B44120" s="1"/>
      <c r="C44120" s="1"/>
    </row>
    <row r="44121" spans="2:3">
      <c r="B44121" s="1"/>
      <c r="C44121" s="1"/>
    </row>
    <row r="44122" spans="2:3">
      <c r="B44122" s="1"/>
      <c r="C44122" s="1"/>
    </row>
    <row r="44123" spans="2:3">
      <c r="B44123" s="1"/>
      <c r="C44123" s="1"/>
    </row>
    <row r="44124" spans="2:3">
      <c r="B44124" s="1"/>
      <c r="C44124" s="1"/>
    </row>
    <row r="44125" spans="2:3">
      <c r="B44125" s="1"/>
      <c r="C44125" s="1"/>
    </row>
    <row r="44126" spans="2:3">
      <c r="B44126" s="1"/>
      <c r="C44126" s="1"/>
    </row>
    <row r="44127" spans="2:3">
      <c r="B44127" s="1"/>
      <c r="C44127" s="1"/>
    </row>
    <row r="44128" spans="2:3">
      <c r="B44128" s="1"/>
      <c r="C44128" s="1"/>
    </row>
    <row r="44129" spans="2:3">
      <c r="B44129" s="1"/>
      <c r="C44129" s="1"/>
    </row>
    <row r="44130" spans="2:3">
      <c r="B44130" s="1"/>
      <c r="C44130" s="1"/>
    </row>
    <row r="44131" spans="2:3">
      <c r="B44131" s="1"/>
      <c r="C44131" s="1"/>
    </row>
    <row r="44132" spans="2:3">
      <c r="B44132" s="1"/>
      <c r="C44132" s="1"/>
    </row>
    <row r="44133" spans="2:3">
      <c r="B44133" s="1"/>
      <c r="C44133" s="1"/>
    </row>
    <row r="44134" spans="2:3">
      <c r="B44134" s="1"/>
      <c r="C44134" s="1"/>
    </row>
    <row r="44135" spans="2:3">
      <c r="B44135" s="1"/>
      <c r="C44135" s="1"/>
    </row>
    <row r="44136" spans="2:3">
      <c r="B44136" s="1"/>
      <c r="C44136" s="1"/>
    </row>
    <row r="44137" spans="2:3">
      <c r="B44137" s="1"/>
      <c r="C44137" s="1"/>
    </row>
    <row r="44138" spans="2:3">
      <c r="B44138" s="1"/>
      <c r="C44138" s="1"/>
    </row>
    <row r="44139" spans="2:3">
      <c r="B44139" s="1"/>
      <c r="C44139" s="1"/>
    </row>
    <row r="44140" spans="2:3">
      <c r="B44140" s="1"/>
      <c r="C44140" s="1"/>
    </row>
    <row r="44141" spans="2:3">
      <c r="B44141" s="1"/>
      <c r="C44141" s="1"/>
    </row>
    <row r="44142" spans="2:3">
      <c r="B44142" s="1"/>
      <c r="C44142" s="1"/>
    </row>
    <row r="44143" spans="2:3">
      <c r="B44143" s="1"/>
      <c r="C44143" s="1"/>
    </row>
    <row r="44144" spans="2:3">
      <c r="B44144" s="1"/>
      <c r="C44144" s="1"/>
    </row>
    <row r="44145" spans="2:3">
      <c r="B44145" s="1"/>
      <c r="C44145" s="1"/>
    </row>
    <row r="44146" spans="2:3">
      <c r="B44146" s="1"/>
      <c r="C44146" s="1"/>
    </row>
    <row r="44147" spans="2:3">
      <c r="B44147" s="1"/>
      <c r="C44147" s="1"/>
    </row>
    <row r="44148" spans="2:3">
      <c r="B44148" s="1"/>
      <c r="C44148" s="1"/>
    </row>
    <row r="44149" spans="2:3">
      <c r="B44149" s="1"/>
      <c r="C44149" s="1"/>
    </row>
    <row r="44150" spans="2:3">
      <c r="B44150" s="1"/>
      <c r="C44150" s="1"/>
    </row>
    <row r="44151" spans="2:3">
      <c r="B44151" s="1"/>
      <c r="C44151" s="1"/>
    </row>
    <row r="44152" spans="2:3">
      <c r="B44152" s="1"/>
      <c r="C44152" s="1"/>
    </row>
    <row r="44153" spans="2:3">
      <c r="B44153" s="1"/>
      <c r="C44153" s="1"/>
    </row>
    <row r="44154" spans="2:3">
      <c r="B44154" s="1"/>
      <c r="C44154" s="1"/>
    </row>
    <row r="44155" spans="2:3">
      <c r="B44155" s="1"/>
      <c r="C44155" s="1"/>
    </row>
    <row r="44156" spans="2:3">
      <c r="B44156" s="1"/>
      <c r="C44156" s="1"/>
    </row>
    <row r="44157" spans="2:3">
      <c r="B44157" s="1"/>
      <c r="C44157" s="1"/>
    </row>
    <row r="44158" spans="2:3">
      <c r="B44158" s="1"/>
      <c r="C44158" s="1"/>
    </row>
    <row r="44159" spans="2:3">
      <c r="B44159" s="1"/>
      <c r="C44159" s="1"/>
    </row>
    <row r="44160" spans="2:3">
      <c r="B44160" s="1"/>
      <c r="C44160" s="1"/>
    </row>
    <row r="44161" spans="2:3">
      <c r="B44161" s="1"/>
      <c r="C44161" s="1"/>
    </row>
    <row r="44162" spans="2:3">
      <c r="B44162" s="1"/>
      <c r="C44162" s="1"/>
    </row>
    <row r="44163" spans="2:3">
      <c r="B44163" s="1"/>
      <c r="C44163" s="1"/>
    </row>
    <row r="44164" spans="2:3">
      <c r="B44164" s="1"/>
      <c r="C44164" s="1"/>
    </row>
    <row r="44165" spans="2:3">
      <c r="B44165" s="1"/>
      <c r="C44165" s="1"/>
    </row>
    <row r="44166" spans="2:3">
      <c r="B44166" s="1"/>
      <c r="C44166" s="1"/>
    </row>
    <row r="44167" spans="2:3">
      <c r="B44167" s="1"/>
      <c r="C44167" s="1"/>
    </row>
    <row r="44168" spans="2:3">
      <c r="B44168" s="1"/>
      <c r="C44168" s="1"/>
    </row>
    <row r="44169" spans="2:3">
      <c r="B44169" s="1"/>
      <c r="C44169" s="1"/>
    </row>
    <row r="44170" spans="2:3">
      <c r="B44170" s="1"/>
      <c r="C44170" s="1"/>
    </row>
    <row r="44171" spans="2:3">
      <c r="B44171" s="1"/>
      <c r="C44171" s="1"/>
    </row>
    <row r="44172" spans="2:3">
      <c r="B44172" s="1"/>
      <c r="C44172" s="1"/>
    </row>
    <row r="44173" spans="2:3">
      <c r="B44173" s="1"/>
      <c r="C44173" s="1"/>
    </row>
    <row r="44174" spans="2:3">
      <c r="B44174" s="1"/>
      <c r="C44174" s="1"/>
    </row>
    <row r="44175" spans="2:3">
      <c r="B44175" s="1"/>
      <c r="C44175" s="1"/>
    </row>
    <row r="44176" spans="2:3">
      <c r="B44176" s="1"/>
      <c r="C44176" s="1"/>
    </row>
    <row r="44177" spans="2:3">
      <c r="B44177" s="1"/>
      <c r="C44177" s="1"/>
    </row>
    <row r="44178" spans="2:3">
      <c r="B44178" s="1"/>
      <c r="C44178" s="1"/>
    </row>
    <row r="44179" spans="2:3">
      <c r="B44179" s="1"/>
      <c r="C44179" s="1"/>
    </row>
    <row r="44180" spans="2:3">
      <c r="B44180" s="1"/>
      <c r="C44180" s="1"/>
    </row>
    <row r="44181" spans="2:3">
      <c r="B44181" s="1"/>
      <c r="C44181" s="1"/>
    </row>
    <row r="44182" spans="2:3">
      <c r="B44182" s="1"/>
      <c r="C44182" s="1"/>
    </row>
    <row r="44183" spans="2:3">
      <c r="B44183" s="1"/>
      <c r="C44183" s="1"/>
    </row>
    <row r="44184" spans="2:3">
      <c r="B44184" s="1"/>
      <c r="C44184" s="1"/>
    </row>
    <row r="44185" spans="2:3">
      <c r="B44185" s="1"/>
      <c r="C44185" s="1"/>
    </row>
    <row r="44186" spans="2:3">
      <c r="B44186" s="1"/>
      <c r="C44186" s="1"/>
    </row>
    <row r="44187" spans="2:3">
      <c r="B44187" s="1"/>
      <c r="C44187" s="1"/>
    </row>
    <row r="44188" spans="2:3">
      <c r="B44188" s="1"/>
      <c r="C44188" s="1"/>
    </row>
    <row r="44189" spans="2:3">
      <c r="B44189" s="1"/>
      <c r="C44189" s="1"/>
    </row>
    <row r="44190" spans="2:3">
      <c r="B44190" s="1"/>
      <c r="C44190" s="1"/>
    </row>
    <row r="44191" spans="2:3">
      <c r="B44191" s="1"/>
      <c r="C44191" s="1"/>
    </row>
    <row r="44192" spans="2:3">
      <c r="B44192" s="1"/>
      <c r="C44192" s="1"/>
    </row>
    <row r="44193" spans="2:3">
      <c r="B44193" s="1"/>
      <c r="C44193" s="1"/>
    </row>
    <row r="44194" spans="2:3">
      <c r="B44194" s="1"/>
      <c r="C44194" s="1"/>
    </row>
    <row r="44195" spans="2:3">
      <c r="B44195" s="1"/>
      <c r="C44195" s="1"/>
    </row>
    <row r="44196" spans="2:3">
      <c r="B44196" s="1"/>
      <c r="C44196" s="1"/>
    </row>
    <row r="44197" spans="2:3">
      <c r="B44197" s="1"/>
      <c r="C44197" s="1"/>
    </row>
    <row r="44198" spans="2:3">
      <c r="B44198" s="1"/>
      <c r="C44198" s="1"/>
    </row>
    <row r="44199" spans="2:3">
      <c r="B44199" s="1"/>
      <c r="C44199" s="1"/>
    </row>
    <row r="44200" spans="2:3">
      <c r="B44200" s="1"/>
      <c r="C44200" s="1"/>
    </row>
    <row r="44201" spans="2:3">
      <c r="B44201" s="1"/>
      <c r="C44201" s="1"/>
    </row>
    <row r="44202" spans="2:3">
      <c r="B44202" s="1"/>
      <c r="C44202" s="1"/>
    </row>
    <row r="44203" spans="2:3">
      <c r="B44203" s="1"/>
      <c r="C44203" s="1"/>
    </row>
    <row r="44204" spans="2:3">
      <c r="B44204" s="1"/>
      <c r="C44204" s="1"/>
    </row>
    <row r="44205" spans="2:3">
      <c r="B44205" s="1"/>
      <c r="C44205" s="1"/>
    </row>
    <row r="44206" spans="2:3">
      <c r="B44206" s="1"/>
      <c r="C44206" s="1"/>
    </row>
    <row r="44207" spans="2:3">
      <c r="B44207" s="1"/>
      <c r="C44207" s="1"/>
    </row>
    <row r="44208" spans="2:3">
      <c r="B44208" s="1"/>
      <c r="C44208" s="1"/>
    </row>
    <row r="44209" spans="2:3">
      <c r="B44209" s="1"/>
      <c r="C44209" s="1"/>
    </row>
    <row r="44210" spans="2:3">
      <c r="B44210" s="1"/>
      <c r="C44210" s="1"/>
    </row>
    <row r="44211" spans="2:3">
      <c r="B44211" s="1"/>
      <c r="C44211" s="1"/>
    </row>
    <row r="44212" spans="2:3">
      <c r="B44212" s="1"/>
      <c r="C44212" s="1"/>
    </row>
    <row r="44213" spans="2:3">
      <c r="B44213" s="1"/>
      <c r="C44213" s="1"/>
    </row>
    <row r="44214" spans="2:3">
      <c r="B44214" s="1"/>
      <c r="C44214" s="1"/>
    </row>
    <row r="44215" spans="2:3">
      <c r="B44215" s="1"/>
      <c r="C44215" s="1"/>
    </row>
    <row r="44216" spans="2:3">
      <c r="B44216" s="1"/>
      <c r="C44216" s="1"/>
    </row>
    <row r="44217" spans="2:3">
      <c r="B44217" s="1"/>
      <c r="C44217" s="1"/>
    </row>
    <row r="44218" spans="2:3">
      <c r="B44218" s="1"/>
      <c r="C44218" s="1"/>
    </row>
    <row r="44219" spans="2:3">
      <c r="B44219" s="1"/>
      <c r="C44219" s="1"/>
    </row>
    <row r="44220" spans="2:3">
      <c r="B44220" s="1"/>
      <c r="C44220" s="1"/>
    </row>
    <row r="44221" spans="2:3">
      <c r="B44221" s="1"/>
      <c r="C44221" s="1"/>
    </row>
    <row r="44222" spans="2:3">
      <c r="B44222" s="1"/>
      <c r="C44222" s="1"/>
    </row>
    <row r="44223" spans="2:3">
      <c r="B44223" s="1"/>
      <c r="C44223" s="1"/>
    </row>
    <row r="44224" spans="2:3">
      <c r="B44224" s="1"/>
      <c r="C44224" s="1"/>
    </row>
    <row r="44225" spans="2:3">
      <c r="B44225" s="1"/>
      <c r="C44225" s="1"/>
    </row>
    <row r="44226" spans="2:3">
      <c r="B44226" s="1"/>
      <c r="C44226" s="1"/>
    </row>
    <row r="44227" spans="2:3">
      <c r="B44227" s="1"/>
      <c r="C44227" s="1"/>
    </row>
    <row r="44228" spans="2:3">
      <c r="B44228" s="1"/>
      <c r="C44228" s="1"/>
    </row>
    <row r="44229" spans="2:3">
      <c r="B44229" s="1"/>
      <c r="C44229" s="1"/>
    </row>
    <row r="44230" spans="2:3">
      <c r="B44230" s="1"/>
      <c r="C44230" s="1"/>
    </row>
    <row r="44231" spans="2:3">
      <c r="B44231" s="1"/>
      <c r="C44231" s="1"/>
    </row>
    <row r="44232" spans="2:3">
      <c r="B44232" s="1"/>
      <c r="C44232" s="1"/>
    </row>
    <row r="44233" spans="2:3">
      <c r="B44233" s="1"/>
      <c r="C44233" s="1"/>
    </row>
    <row r="44234" spans="2:3">
      <c r="B44234" s="1"/>
      <c r="C44234" s="1"/>
    </row>
    <row r="44235" spans="2:3">
      <c r="B44235" s="1"/>
      <c r="C44235" s="1"/>
    </row>
    <row r="44236" spans="2:3">
      <c r="B44236" s="1"/>
      <c r="C44236" s="1"/>
    </row>
    <row r="44237" spans="2:3">
      <c r="B44237" s="1"/>
      <c r="C44237" s="1"/>
    </row>
    <row r="44238" spans="2:3">
      <c r="B44238" s="1"/>
      <c r="C44238" s="1"/>
    </row>
    <row r="44239" spans="2:3">
      <c r="B44239" s="1"/>
      <c r="C44239" s="1"/>
    </row>
    <row r="44240" spans="2:3">
      <c r="B44240" s="1"/>
      <c r="C44240" s="1"/>
    </row>
    <row r="44241" spans="2:3">
      <c r="B44241" s="1"/>
      <c r="C44241" s="1"/>
    </row>
    <row r="44242" spans="2:3">
      <c r="B44242" s="1"/>
      <c r="C44242" s="1"/>
    </row>
    <row r="44243" spans="2:3">
      <c r="B44243" s="1"/>
      <c r="C44243" s="1"/>
    </row>
    <row r="44244" spans="2:3">
      <c r="B44244" s="1"/>
      <c r="C44244" s="1"/>
    </row>
    <row r="44245" spans="2:3">
      <c r="B44245" s="1"/>
      <c r="C44245" s="1"/>
    </row>
    <row r="44246" spans="2:3">
      <c r="B44246" s="1"/>
      <c r="C44246" s="1"/>
    </row>
    <row r="44247" spans="2:3">
      <c r="B44247" s="1"/>
      <c r="C44247" s="1"/>
    </row>
    <row r="44248" spans="2:3">
      <c r="B44248" s="1"/>
      <c r="C44248" s="1"/>
    </row>
    <row r="44249" spans="2:3">
      <c r="B44249" s="1"/>
      <c r="C44249" s="1"/>
    </row>
    <row r="44250" spans="2:3">
      <c r="B44250" s="1"/>
      <c r="C44250" s="1"/>
    </row>
    <row r="44251" spans="2:3">
      <c r="B44251" s="1"/>
      <c r="C44251" s="1"/>
    </row>
    <row r="44252" spans="2:3">
      <c r="B44252" s="1"/>
      <c r="C44252" s="1"/>
    </row>
    <row r="44253" spans="2:3">
      <c r="B44253" s="1"/>
      <c r="C44253" s="1"/>
    </row>
    <row r="44254" spans="2:3">
      <c r="B44254" s="1"/>
      <c r="C44254" s="1"/>
    </row>
    <row r="44255" spans="2:3">
      <c r="B44255" s="1"/>
      <c r="C44255" s="1"/>
    </row>
    <row r="44256" spans="2:3">
      <c r="B44256" s="1"/>
      <c r="C44256" s="1"/>
    </row>
    <row r="44257" spans="2:3">
      <c r="B44257" s="1"/>
      <c r="C44257" s="1"/>
    </row>
    <row r="44258" spans="2:3">
      <c r="B44258" s="1"/>
      <c r="C44258" s="1"/>
    </row>
    <row r="44259" spans="2:3">
      <c r="B44259" s="1"/>
      <c r="C44259" s="1"/>
    </row>
    <row r="44260" spans="2:3">
      <c r="B44260" s="1"/>
      <c r="C44260" s="1"/>
    </row>
    <row r="44261" spans="2:3">
      <c r="B44261" s="1"/>
      <c r="C44261" s="1"/>
    </row>
    <row r="44262" spans="2:3">
      <c r="B44262" s="1"/>
      <c r="C44262" s="1"/>
    </row>
    <row r="44263" spans="2:3">
      <c r="B44263" s="1"/>
      <c r="C44263" s="1"/>
    </row>
    <row r="44264" spans="2:3">
      <c r="B44264" s="1"/>
      <c r="C44264" s="1"/>
    </row>
    <row r="44265" spans="2:3">
      <c r="B44265" s="1"/>
      <c r="C44265" s="1"/>
    </row>
    <row r="44266" spans="2:3">
      <c r="B44266" s="1"/>
      <c r="C44266" s="1"/>
    </row>
    <row r="44267" spans="2:3">
      <c r="B44267" s="1"/>
      <c r="C44267" s="1"/>
    </row>
    <row r="44268" spans="2:3">
      <c r="B44268" s="1"/>
      <c r="C44268" s="1"/>
    </row>
    <row r="44269" spans="2:3">
      <c r="B44269" s="1"/>
      <c r="C44269" s="1"/>
    </row>
    <row r="44270" spans="2:3">
      <c r="B44270" s="1"/>
      <c r="C44270" s="1"/>
    </row>
    <row r="44271" spans="2:3">
      <c r="B44271" s="1"/>
      <c r="C44271" s="1"/>
    </row>
    <row r="44272" spans="2:3">
      <c r="B44272" s="1"/>
      <c r="C44272" s="1"/>
    </row>
    <row r="44273" spans="2:3">
      <c r="B44273" s="1"/>
      <c r="C44273" s="1"/>
    </row>
    <row r="44274" spans="2:3">
      <c r="B44274" s="1"/>
      <c r="C44274" s="1"/>
    </row>
    <row r="44275" spans="2:3">
      <c r="B44275" s="1"/>
      <c r="C44275" s="1"/>
    </row>
    <row r="44276" spans="2:3">
      <c r="B44276" s="1"/>
      <c r="C44276" s="1"/>
    </row>
    <row r="44277" spans="2:3">
      <c r="B44277" s="1"/>
      <c r="C44277" s="1"/>
    </row>
    <row r="44278" spans="2:3">
      <c r="B44278" s="1"/>
      <c r="C44278" s="1"/>
    </row>
    <row r="44279" spans="2:3">
      <c r="B44279" s="1"/>
      <c r="C44279" s="1"/>
    </row>
    <row r="44280" spans="2:3">
      <c r="B44280" s="1"/>
      <c r="C44280" s="1"/>
    </row>
    <row r="44281" spans="2:3">
      <c r="B44281" s="1"/>
      <c r="C44281" s="1"/>
    </row>
    <row r="44282" spans="2:3">
      <c r="B44282" s="1"/>
      <c r="C44282" s="1"/>
    </row>
    <row r="44283" spans="2:3">
      <c r="B44283" s="1"/>
      <c r="C44283" s="1"/>
    </row>
    <row r="44284" spans="2:3">
      <c r="B44284" s="1"/>
      <c r="C44284" s="1"/>
    </row>
    <row r="44285" spans="2:3">
      <c r="B44285" s="1"/>
      <c r="C44285" s="1"/>
    </row>
    <row r="44286" spans="2:3">
      <c r="B44286" s="1"/>
      <c r="C44286" s="1"/>
    </row>
    <row r="44287" spans="2:3">
      <c r="B44287" s="1"/>
      <c r="C44287" s="1"/>
    </row>
    <row r="44288" spans="2:3">
      <c r="B44288" s="1"/>
      <c r="C44288" s="1"/>
    </row>
    <row r="44289" spans="2:3">
      <c r="B44289" s="1"/>
      <c r="C44289" s="1"/>
    </row>
    <row r="44290" spans="2:3">
      <c r="B44290" s="1"/>
      <c r="C44290" s="1"/>
    </row>
    <row r="44291" spans="2:3">
      <c r="B44291" s="1"/>
      <c r="C44291" s="1"/>
    </row>
    <row r="44292" spans="2:3">
      <c r="B44292" s="1"/>
      <c r="C44292" s="1"/>
    </row>
    <row r="44293" spans="2:3">
      <c r="B44293" s="1"/>
      <c r="C44293" s="1"/>
    </row>
    <row r="44294" spans="2:3">
      <c r="B44294" s="1"/>
      <c r="C44294" s="1"/>
    </row>
    <row r="44295" spans="2:3">
      <c r="B44295" s="1"/>
      <c r="C44295" s="1"/>
    </row>
    <row r="44296" spans="2:3">
      <c r="B44296" s="1"/>
      <c r="C44296" s="1"/>
    </row>
    <row r="44297" spans="2:3">
      <c r="B44297" s="1"/>
      <c r="C44297" s="1"/>
    </row>
    <row r="44298" spans="2:3">
      <c r="B44298" s="1"/>
      <c r="C44298" s="1"/>
    </row>
    <row r="44299" spans="2:3">
      <c r="B44299" s="1"/>
      <c r="C44299" s="1"/>
    </row>
    <row r="44300" spans="2:3">
      <c r="B44300" s="1"/>
      <c r="C44300" s="1"/>
    </row>
    <row r="44301" spans="2:3">
      <c r="B44301" s="1"/>
      <c r="C44301" s="1"/>
    </row>
    <row r="44302" spans="2:3">
      <c r="B44302" s="1"/>
      <c r="C44302" s="1"/>
    </row>
    <row r="44303" spans="2:3">
      <c r="B44303" s="1"/>
      <c r="C44303" s="1"/>
    </row>
    <row r="44304" spans="2:3">
      <c r="B44304" s="1"/>
      <c r="C44304" s="1"/>
    </row>
    <row r="44305" spans="2:3">
      <c r="B44305" s="1"/>
      <c r="C44305" s="1"/>
    </row>
    <row r="44306" spans="2:3">
      <c r="B44306" s="1"/>
      <c r="C44306" s="1"/>
    </row>
    <row r="44307" spans="2:3">
      <c r="B44307" s="1"/>
      <c r="C44307" s="1"/>
    </row>
    <row r="44308" spans="2:3">
      <c r="B44308" s="1"/>
      <c r="C44308" s="1"/>
    </row>
    <row r="44309" spans="2:3">
      <c r="B44309" s="1"/>
      <c r="C44309" s="1"/>
    </row>
    <row r="44310" spans="2:3">
      <c r="B44310" s="1"/>
      <c r="C44310" s="1"/>
    </row>
    <row r="44311" spans="2:3">
      <c r="B44311" s="1"/>
      <c r="C44311" s="1"/>
    </row>
    <row r="44312" spans="2:3">
      <c r="B44312" s="1"/>
      <c r="C44312" s="1"/>
    </row>
    <row r="44313" spans="2:3">
      <c r="B44313" s="1"/>
      <c r="C44313" s="1"/>
    </row>
    <row r="44314" spans="2:3">
      <c r="B44314" s="1"/>
      <c r="C44314" s="1"/>
    </row>
    <row r="44315" spans="2:3">
      <c r="B44315" s="1"/>
      <c r="C44315" s="1"/>
    </row>
    <row r="44316" spans="2:3">
      <c r="B44316" s="1"/>
      <c r="C44316" s="1"/>
    </row>
    <row r="44317" spans="2:3">
      <c r="B44317" s="1"/>
      <c r="C44317" s="1"/>
    </row>
    <row r="44318" spans="2:3">
      <c r="B44318" s="1"/>
      <c r="C44318" s="1"/>
    </row>
    <row r="44319" spans="2:3">
      <c r="B44319" s="1"/>
      <c r="C44319" s="1"/>
    </row>
    <row r="44320" spans="2:3">
      <c r="B44320" s="1"/>
      <c r="C44320" s="1"/>
    </row>
    <row r="44321" spans="2:3">
      <c r="B44321" s="1"/>
      <c r="C44321" s="1"/>
    </row>
    <row r="44322" spans="2:3">
      <c r="B44322" s="1"/>
      <c r="C44322" s="1"/>
    </row>
    <row r="44323" spans="2:3">
      <c r="B44323" s="1"/>
      <c r="C44323" s="1"/>
    </row>
    <row r="44324" spans="2:3">
      <c r="B44324" s="1"/>
      <c r="C44324" s="1"/>
    </row>
    <row r="44325" spans="2:3">
      <c r="B44325" s="1"/>
      <c r="C44325" s="1"/>
    </row>
    <row r="44326" spans="2:3">
      <c r="B44326" s="1"/>
      <c r="C44326" s="1"/>
    </row>
    <row r="44327" spans="2:3">
      <c r="B44327" s="1"/>
      <c r="C44327" s="1"/>
    </row>
    <row r="44328" spans="2:3">
      <c r="B44328" s="1"/>
      <c r="C44328" s="1"/>
    </row>
    <row r="44329" spans="2:3">
      <c r="B44329" s="1"/>
      <c r="C44329" s="1"/>
    </row>
    <row r="44330" spans="2:3">
      <c r="B44330" s="1"/>
      <c r="C44330" s="1"/>
    </row>
    <row r="44331" spans="2:3">
      <c r="B44331" s="1"/>
      <c r="C44331" s="1"/>
    </row>
    <row r="44332" spans="2:3">
      <c r="B44332" s="1"/>
      <c r="C44332" s="1"/>
    </row>
    <row r="44333" spans="2:3">
      <c r="B44333" s="1"/>
      <c r="C44333" s="1"/>
    </row>
    <row r="44334" spans="2:3">
      <c r="B44334" s="1"/>
      <c r="C44334" s="1"/>
    </row>
    <row r="44335" spans="2:3">
      <c r="B44335" s="1"/>
      <c r="C44335" s="1"/>
    </row>
    <row r="44336" spans="2:3">
      <c r="B44336" s="1"/>
      <c r="C44336" s="1"/>
    </row>
    <row r="44337" spans="2:3">
      <c r="B44337" s="1"/>
      <c r="C44337" s="1"/>
    </row>
    <row r="44338" spans="2:3">
      <c r="B44338" s="1"/>
      <c r="C44338" s="1"/>
    </row>
    <row r="44339" spans="2:3">
      <c r="B44339" s="1"/>
      <c r="C44339" s="1"/>
    </row>
    <row r="44340" spans="2:3">
      <c r="B44340" s="1"/>
      <c r="C44340" s="1"/>
    </row>
    <row r="44341" spans="2:3">
      <c r="B44341" s="1"/>
      <c r="C44341" s="1"/>
    </row>
    <row r="44342" spans="2:3">
      <c r="B44342" s="1"/>
      <c r="C44342" s="1"/>
    </row>
    <row r="44343" spans="2:3">
      <c r="B44343" s="1"/>
      <c r="C44343" s="1"/>
    </row>
    <row r="44344" spans="2:3">
      <c r="B44344" s="1"/>
      <c r="C44344" s="1"/>
    </row>
    <row r="44345" spans="2:3">
      <c r="B44345" s="1"/>
      <c r="C44345" s="1"/>
    </row>
    <row r="44346" spans="2:3">
      <c r="B44346" s="1"/>
      <c r="C44346" s="1"/>
    </row>
    <row r="44347" spans="2:3">
      <c r="B44347" s="1"/>
      <c r="C44347" s="1"/>
    </row>
    <row r="44348" spans="2:3">
      <c r="B44348" s="1"/>
      <c r="C44348" s="1"/>
    </row>
    <row r="44349" spans="2:3">
      <c r="B44349" s="1"/>
      <c r="C44349" s="1"/>
    </row>
    <row r="44350" spans="2:3">
      <c r="B44350" s="1"/>
      <c r="C44350" s="1"/>
    </row>
    <row r="44351" spans="2:3">
      <c r="B44351" s="1"/>
      <c r="C44351" s="1"/>
    </row>
    <row r="44352" spans="2:3">
      <c r="B44352" s="1"/>
      <c r="C44352" s="1"/>
    </row>
    <row r="44353" spans="2:3">
      <c r="B44353" s="1"/>
      <c r="C44353" s="1"/>
    </row>
    <row r="44354" spans="2:3">
      <c r="B44354" s="1"/>
      <c r="C44354" s="1"/>
    </row>
    <row r="44355" spans="2:3">
      <c r="B44355" s="1"/>
      <c r="C44355" s="1"/>
    </row>
    <row r="44356" spans="2:3">
      <c r="B44356" s="1"/>
      <c r="C44356" s="1"/>
    </row>
    <row r="44357" spans="2:3">
      <c r="B44357" s="1"/>
      <c r="C44357" s="1"/>
    </row>
    <row r="44358" spans="2:3">
      <c r="B44358" s="1"/>
      <c r="C44358" s="1"/>
    </row>
    <row r="44359" spans="2:3">
      <c r="B44359" s="1"/>
      <c r="C44359" s="1"/>
    </row>
    <row r="44360" spans="2:3">
      <c r="B44360" s="1"/>
      <c r="C44360" s="1"/>
    </row>
    <row r="44361" spans="2:3">
      <c r="B44361" s="1"/>
      <c r="C44361" s="1"/>
    </row>
    <row r="44362" spans="2:3">
      <c r="B44362" s="1"/>
      <c r="C44362" s="1"/>
    </row>
    <row r="44363" spans="2:3">
      <c r="B44363" s="1"/>
      <c r="C44363" s="1"/>
    </row>
    <row r="44364" spans="2:3">
      <c r="B44364" s="1"/>
      <c r="C44364" s="1"/>
    </row>
    <row r="44365" spans="2:3">
      <c r="B44365" s="1"/>
      <c r="C44365" s="1"/>
    </row>
    <row r="44366" spans="2:3">
      <c r="B44366" s="1"/>
      <c r="C44366" s="1"/>
    </row>
    <row r="44367" spans="2:3">
      <c r="B44367" s="1"/>
      <c r="C44367" s="1"/>
    </row>
    <row r="44368" spans="2:3">
      <c r="B44368" s="1"/>
      <c r="C44368" s="1"/>
    </row>
    <row r="44369" spans="2:3">
      <c r="B44369" s="1"/>
      <c r="C44369" s="1"/>
    </row>
    <row r="44370" spans="2:3">
      <c r="B44370" s="1"/>
      <c r="C44370" s="1"/>
    </row>
    <row r="44371" spans="2:3">
      <c r="B44371" s="1"/>
      <c r="C44371" s="1"/>
    </row>
    <row r="44372" spans="2:3">
      <c r="B44372" s="1"/>
      <c r="C44372" s="1"/>
    </row>
    <row r="44373" spans="2:3">
      <c r="B44373" s="1"/>
      <c r="C44373" s="1"/>
    </row>
    <row r="44374" spans="2:3">
      <c r="B44374" s="1"/>
      <c r="C44374" s="1"/>
    </row>
    <row r="44375" spans="2:3">
      <c r="B44375" s="1"/>
      <c r="C44375" s="1"/>
    </row>
    <row r="44376" spans="2:3">
      <c r="B44376" s="1"/>
      <c r="C44376" s="1"/>
    </row>
    <row r="44377" spans="2:3">
      <c r="B44377" s="1"/>
      <c r="C44377" s="1"/>
    </row>
    <row r="44378" spans="2:3">
      <c r="B44378" s="1"/>
      <c r="C44378" s="1"/>
    </row>
    <row r="44379" spans="2:3">
      <c r="B44379" s="1"/>
      <c r="C44379" s="1"/>
    </row>
    <row r="44380" spans="2:3">
      <c r="B44380" s="1"/>
      <c r="C44380" s="1"/>
    </row>
    <row r="44381" spans="2:3">
      <c r="B44381" s="1"/>
      <c r="C44381" s="1"/>
    </row>
    <row r="44382" spans="2:3">
      <c r="B44382" s="1"/>
      <c r="C44382" s="1"/>
    </row>
    <row r="44383" spans="2:3">
      <c r="B44383" s="1"/>
      <c r="C44383" s="1"/>
    </row>
    <row r="44384" spans="2:3">
      <c r="B44384" s="1"/>
      <c r="C44384" s="1"/>
    </row>
    <row r="44385" spans="2:3">
      <c r="B44385" s="1"/>
      <c r="C44385" s="1"/>
    </row>
    <row r="44386" spans="2:3">
      <c r="B44386" s="1"/>
      <c r="C44386" s="1"/>
    </row>
    <row r="44387" spans="2:3">
      <c r="B44387" s="1"/>
      <c r="C44387" s="1"/>
    </row>
    <row r="44388" spans="2:3">
      <c r="B44388" s="1"/>
      <c r="C44388" s="1"/>
    </row>
    <row r="44389" spans="2:3">
      <c r="B44389" s="1"/>
      <c r="C44389" s="1"/>
    </row>
    <row r="44390" spans="2:3">
      <c r="B44390" s="1"/>
      <c r="C44390" s="1"/>
    </row>
    <row r="44391" spans="2:3">
      <c r="B44391" s="1"/>
      <c r="C44391" s="1"/>
    </row>
    <row r="44392" spans="2:3">
      <c r="B44392" s="1"/>
      <c r="C44392" s="1"/>
    </row>
    <row r="44393" spans="2:3">
      <c r="B44393" s="1"/>
      <c r="C44393" s="1"/>
    </row>
    <row r="44394" spans="2:3">
      <c r="B44394" s="1"/>
      <c r="C44394" s="1"/>
    </row>
    <row r="44395" spans="2:3">
      <c r="B44395" s="1"/>
      <c r="C44395" s="1"/>
    </row>
    <row r="44396" spans="2:3">
      <c r="B44396" s="1"/>
      <c r="C44396" s="1"/>
    </row>
    <row r="44397" spans="2:3">
      <c r="B44397" s="1"/>
      <c r="C44397" s="1"/>
    </row>
    <row r="44398" spans="2:3">
      <c r="B44398" s="1"/>
      <c r="C44398" s="1"/>
    </row>
    <row r="44399" spans="2:3">
      <c r="B44399" s="1"/>
      <c r="C44399" s="1"/>
    </row>
    <row r="44400" spans="2:3">
      <c r="B44400" s="1"/>
      <c r="C44400" s="1"/>
    </row>
    <row r="44401" spans="2:3">
      <c r="B44401" s="1"/>
      <c r="C44401" s="1"/>
    </row>
    <row r="44402" spans="2:3">
      <c r="B44402" s="1"/>
      <c r="C44402" s="1"/>
    </row>
    <row r="44403" spans="2:3">
      <c r="B44403" s="1"/>
      <c r="C44403" s="1"/>
    </row>
    <row r="44404" spans="2:3">
      <c r="B44404" s="1"/>
      <c r="C44404" s="1"/>
    </row>
    <row r="44405" spans="2:3">
      <c r="B44405" s="1"/>
      <c r="C44405" s="1"/>
    </row>
    <row r="44406" spans="2:3">
      <c r="B44406" s="1"/>
      <c r="C44406" s="1"/>
    </row>
    <row r="44407" spans="2:3">
      <c r="B44407" s="1"/>
      <c r="C44407" s="1"/>
    </row>
    <row r="44408" spans="2:3">
      <c r="B44408" s="1"/>
      <c r="C44408" s="1"/>
    </row>
    <row r="44409" spans="2:3">
      <c r="B44409" s="1"/>
      <c r="C44409" s="1"/>
    </row>
    <row r="44410" spans="2:3">
      <c r="B44410" s="1"/>
      <c r="C44410" s="1"/>
    </row>
    <row r="44411" spans="2:3">
      <c r="B44411" s="1"/>
      <c r="C44411" s="1"/>
    </row>
    <row r="44412" spans="2:3">
      <c r="B44412" s="1"/>
      <c r="C44412" s="1"/>
    </row>
    <row r="44413" spans="2:3">
      <c r="B44413" s="1"/>
      <c r="C44413" s="1"/>
    </row>
    <row r="44414" spans="2:3">
      <c r="B44414" s="1"/>
      <c r="C44414" s="1"/>
    </row>
    <row r="44415" spans="2:3">
      <c r="B44415" s="1"/>
      <c r="C44415" s="1"/>
    </row>
    <row r="44416" spans="2:3">
      <c r="B44416" s="1"/>
      <c r="C44416" s="1"/>
    </row>
    <row r="44417" spans="2:3">
      <c r="B44417" s="1"/>
      <c r="C44417" s="1"/>
    </row>
    <row r="44418" spans="2:3">
      <c r="B44418" s="1"/>
      <c r="C44418" s="1"/>
    </row>
    <row r="44419" spans="2:3">
      <c r="B44419" s="1"/>
      <c r="C44419" s="1"/>
    </row>
    <row r="44420" spans="2:3">
      <c r="B44420" s="1"/>
      <c r="C44420" s="1"/>
    </row>
    <row r="44421" spans="2:3">
      <c r="B44421" s="1"/>
      <c r="C44421" s="1"/>
    </row>
    <row r="44422" spans="2:3">
      <c r="B44422" s="1"/>
      <c r="C44422" s="1"/>
    </row>
    <row r="44423" spans="2:3">
      <c r="B44423" s="1"/>
      <c r="C44423" s="1"/>
    </row>
    <row r="44424" spans="2:3">
      <c r="B44424" s="1"/>
      <c r="C44424" s="1"/>
    </row>
    <row r="44425" spans="2:3">
      <c r="B44425" s="1"/>
      <c r="C44425" s="1"/>
    </row>
    <row r="44426" spans="2:3">
      <c r="B44426" s="1"/>
      <c r="C44426" s="1"/>
    </row>
    <row r="44427" spans="2:3">
      <c r="B44427" s="1"/>
      <c r="C44427" s="1"/>
    </row>
    <row r="44428" spans="2:3">
      <c r="B44428" s="1"/>
      <c r="C44428" s="1"/>
    </row>
    <row r="44429" spans="2:3">
      <c r="B44429" s="1"/>
      <c r="C44429" s="1"/>
    </row>
    <row r="44430" spans="2:3">
      <c r="B44430" s="1"/>
      <c r="C44430" s="1"/>
    </row>
    <row r="44431" spans="2:3">
      <c r="B44431" s="1"/>
      <c r="C44431" s="1"/>
    </row>
    <row r="44432" spans="2:3">
      <c r="B44432" s="1"/>
      <c r="C44432" s="1"/>
    </row>
    <row r="44433" spans="2:3">
      <c r="B44433" s="1"/>
      <c r="C44433" s="1"/>
    </row>
    <row r="44434" spans="2:3">
      <c r="B44434" s="1"/>
      <c r="C44434" s="1"/>
    </row>
    <row r="44435" spans="2:3">
      <c r="B44435" s="1"/>
      <c r="C44435" s="1"/>
    </row>
    <row r="44436" spans="2:3">
      <c r="B44436" s="1"/>
      <c r="C44436" s="1"/>
    </row>
    <row r="44437" spans="2:3">
      <c r="B44437" s="1"/>
      <c r="C44437" s="1"/>
    </row>
    <row r="44438" spans="2:3">
      <c r="B44438" s="1"/>
      <c r="C44438" s="1"/>
    </row>
    <row r="44439" spans="2:3">
      <c r="B44439" s="1"/>
      <c r="C44439" s="1"/>
    </row>
    <row r="44440" spans="2:3">
      <c r="B44440" s="1"/>
      <c r="C44440" s="1"/>
    </row>
    <row r="44441" spans="2:3">
      <c r="B44441" s="1"/>
      <c r="C44441" s="1"/>
    </row>
    <row r="44442" spans="2:3">
      <c r="B44442" s="1"/>
      <c r="C44442" s="1"/>
    </row>
    <row r="44443" spans="2:3">
      <c r="B44443" s="1"/>
      <c r="C44443" s="1"/>
    </row>
    <row r="44444" spans="2:3">
      <c r="B44444" s="1"/>
      <c r="C44444" s="1"/>
    </row>
    <row r="44445" spans="2:3">
      <c r="B44445" s="1"/>
      <c r="C44445" s="1"/>
    </row>
    <row r="44446" spans="2:3">
      <c r="B44446" s="1"/>
      <c r="C44446" s="1"/>
    </row>
    <row r="44447" spans="2:3">
      <c r="B44447" s="1"/>
      <c r="C44447" s="1"/>
    </row>
    <row r="44448" spans="2:3">
      <c r="B44448" s="1"/>
      <c r="C44448" s="1"/>
    </row>
    <row r="44449" spans="2:3">
      <c r="B44449" s="1"/>
      <c r="C44449" s="1"/>
    </row>
    <row r="44450" spans="2:3">
      <c r="B44450" s="1"/>
      <c r="C44450" s="1"/>
    </row>
    <row r="44451" spans="2:3">
      <c r="B44451" s="1"/>
      <c r="C44451" s="1"/>
    </row>
    <row r="44452" spans="2:3">
      <c r="B44452" s="1"/>
      <c r="C44452" s="1"/>
    </row>
    <row r="44453" spans="2:3">
      <c r="B44453" s="1"/>
      <c r="C44453" s="1"/>
    </row>
    <row r="44454" spans="2:3">
      <c r="B44454" s="1"/>
      <c r="C44454" s="1"/>
    </row>
    <row r="44455" spans="2:3">
      <c r="B44455" s="1"/>
      <c r="C44455" s="1"/>
    </row>
    <row r="44456" spans="2:3">
      <c r="B44456" s="1"/>
      <c r="C44456" s="1"/>
    </row>
    <row r="44457" spans="2:3">
      <c r="B44457" s="1"/>
      <c r="C44457" s="1"/>
    </row>
    <row r="44458" spans="2:3">
      <c r="B44458" s="1"/>
      <c r="C44458" s="1"/>
    </row>
    <row r="44459" spans="2:3">
      <c r="B44459" s="1"/>
      <c r="C44459" s="1"/>
    </row>
    <row r="44460" spans="2:3">
      <c r="B44460" s="1"/>
      <c r="C44460" s="1"/>
    </row>
    <row r="44461" spans="2:3">
      <c r="B44461" s="1"/>
      <c r="C44461" s="1"/>
    </row>
    <row r="44462" spans="2:3">
      <c r="B44462" s="1"/>
      <c r="C44462" s="1"/>
    </row>
    <row r="44463" spans="2:3">
      <c r="B44463" s="1"/>
      <c r="C44463" s="1"/>
    </row>
    <row r="44464" spans="2:3">
      <c r="B44464" s="1"/>
      <c r="C44464" s="1"/>
    </row>
    <row r="44465" spans="2:3">
      <c r="B44465" s="1"/>
      <c r="C44465" s="1"/>
    </row>
    <row r="44466" spans="2:3">
      <c r="B44466" s="1"/>
      <c r="C44466" s="1"/>
    </row>
    <row r="44467" spans="2:3">
      <c r="B44467" s="1"/>
      <c r="C44467" s="1"/>
    </row>
    <row r="44468" spans="2:3">
      <c r="B44468" s="1"/>
      <c r="C44468" s="1"/>
    </row>
    <row r="44469" spans="2:3">
      <c r="B44469" s="1"/>
      <c r="C44469" s="1"/>
    </row>
    <row r="44470" spans="2:3">
      <c r="B44470" s="1"/>
      <c r="C44470" s="1"/>
    </row>
    <row r="44471" spans="2:3">
      <c r="B44471" s="1"/>
      <c r="C44471" s="1"/>
    </row>
    <row r="44472" spans="2:3">
      <c r="B44472" s="1"/>
      <c r="C44472" s="1"/>
    </row>
    <row r="44473" spans="2:3">
      <c r="B44473" s="1"/>
      <c r="C44473" s="1"/>
    </row>
    <row r="44474" spans="2:3">
      <c r="B44474" s="1"/>
      <c r="C44474" s="1"/>
    </row>
    <row r="44475" spans="2:3">
      <c r="B44475" s="1"/>
      <c r="C44475" s="1"/>
    </row>
    <row r="44476" spans="2:3">
      <c r="B44476" s="1"/>
      <c r="C44476" s="1"/>
    </row>
    <row r="44477" spans="2:3">
      <c r="B44477" s="1"/>
      <c r="C44477" s="1"/>
    </row>
    <row r="44478" spans="2:3">
      <c r="B44478" s="1"/>
      <c r="C44478" s="1"/>
    </row>
    <row r="44479" spans="2:3">
      <c r="B44479" s="1"/>
      <c r="C44479" s="1"/>
    </row>
    <row r="44480" spans="2:3">
      <c r="B44480" s="1"/>
      <c r="C44480" s="1"/>
    </row>
    <row r="44481" spans="2:3">
      <c r="B44481" s="1"/>
      <c r="C44481" s="1"/>
    </row>
    <row r="44482" spans="2:3">
      <c r="B44482" s="1"/>
      <c r="C44482" s="1"/>
    </row>
    <row r="44483" spans="2:3">
      <c r="B44483" s="1"/>
      <c r="C44483" s="1"/>
    </row>
    <row r="44484" spans="2:3">
      <c r="B44484" s="1"/>
      <c r="C44484" s="1"/>
    </row>
    <row r="44485" spans="2:3">
      <c r="B44485" s="1"/>
      <c r="C44485" s="1"/>
    </row>
    <row r="44486" spans="2:3">
      <c r="B44486" s="1"/>
      <c r="C44486" s="1"/>
    </row>
    <row r="44487" spans="2:3">
      <c r="B44487" s="1"/>
      <c r="C44487" s="1"/>
    </row>
    <row r="44488" spans="2:3">
      <c r="B44488" s="1"/>
      <c r="C44488" s="1"/>
    </row>
    <row r="44489" spans="2:3">
      <c r="B44489" s="1"/>
      <c r="C44489" s="1"/>
    </row>
    <row r="44490" spans="2:3">
      <c r="B44490" s="1"/>
      <c r="C44490" s="1"/>
    </row>
    <row r="44491" spans="2:3">
      <c r="B44491" s="1"/>
      <c r="C44491" s="1"/>
    </row>
    <row r="44492" spans="2:3">
      <c r="B44492" s="1"/>
      <c r="C44492" s="1"/>
    </row>
    <row r="44493" spans="2:3">
      <c r="B44493" s="1"/>
      <c r="C44493" s="1"/>
    </row>
    <row r="44494" spans="2:3">
      <c r="B44494" s="1"/>
      <c r="C44494" s="1"/>
    </row>
    <row r="44495" spans="2:3">
      <c r="B44495" s="1"/>
      <c r="C44495" s="1"/>
    </row>
    <row r="44496" spans="2:3">
      <c r="B44496" s="1"/>
      <c r="C44496" s="1"/>
    </row>
    <row r="44497" spans="2:3">
      <c r="B44497" s="1"/>
      <c r="C44497" s="1"/>
    </row>
    <row r="44498" spans="2:3">
      <c r="B44498" s="1"/>
      <c r="C44498" s="1"/>
    </row>
    <row r="44499" spans="2:3">
      <c r="B44499" s="1"/>
      <c r="C44499" s="1"/>
    </row>
    <row r="44500" spans="2:3">
      <c r="B44500" s="1"/>
      <c r="C44500" s="1"/>
    </row>
    <row r="44501" spans="2:3">
      <c r="B44501" s="1"/>
      <c r="C44501" s="1"/>
    </row>
    <row r="44502" spans="2:3">
      <c r="B44502" s="1"/>
      <c r="C44502" s="1"/>
    </row>
    <row r="44503" spans="2:3">
      <c r="B44503" s="1"/>
      <c r="C44503" s="1"/>
    </row>
    <row r="44504" spans="2:3">
      <c r="B44504" s="1"/>
      <c r="C44504" s="1"/>
    </row>
    <row r="44505" spans="2:3">
      <c r="B44505" s="1"/>
      <c r="C44505" s="1"/>
    </row>
    <row r="44506" spans="2:3">
      <c r="B44506" s="1"/>
      <c r="C44506" s="1"/>
    </row>
    <row r="44507" spans="2:3">
      <c r="B44507" s="1"/>
      <c r="C44507" s="1"/>
    </row>
    <row r="44508" spans="2:3">
      <c r="B44508" s="1"/>
      <c r="C44508" s="1"/>
    </row>
    <row r="44509" spans="2:3">
      <c r="B44509" s="1"/>
      <c r="C44509" s="1"/>
    </row>
    <row r="44510" spans="2:3">
      <c r="B44510" s="1"/>
      <c r="C44510" s="1"/>
    </row>
    <row r="44511" spans="2:3">
      <c r="B44511" s="1"/>
      <c r="C44511" s="1"/>
    </row>
    <row r="44512" spans="2:3">
      <c r="B44512" s="1"/>
      <c r="C44512" s="1"/>
    </row>
    <row r="44513" spans="2:3">
      <c r="B44513" s="1"/>
      <c r="C44513" s="1"/>
    </row>
    <row r="44514" spans="2:3">
      <c r="B44514" s="1"/>
      <c r="C44514" s="1"/>
    </row>
    <row r="44515" spans="2:3">
      <c r="B44515" s="1"/>
      <c r="C44515" s="1"/>
    </row>
    <row r="44516" spans="2:3">
      <c r="B44516" s="1"/>
      <c r="C44516" s="1"/>
    </row>
    <row r="44517" spans="2:3">
      <c r="B44517" s="1"/>
      <c r="C44517" s="1"/>
    </row>
    <row r="44518" spans="2:3">
      <c r="B44518" s="1"/>
      <c r="C44518" s="1"/>
    </row>
    <row r="44519" spans="2:3">
      <c r="B44519" s="1"/>
      <c r="C44519" s="1"/>
    </row>
    <row r="44520" spans="2:3">
      <c r="B44520" s="1"/>
      <c r="C44520" s="1"/>
    </row>
    <row r="44521" spans="2:3">
      <c r="B44521" s="1"/>
      <c r="C44521" s="1"/>
    </row>
    <row r="44522" spans="2:3">
      <c r="B44522" s="1"/>
      <c r="C44522" s="1"/>
    </row>
    <row r="44523" spans="2:3">
      <c r="B44523" s="1"/>
      <c r="C44523" s="1"/>
    </row>
    <row r="44524" spans="2:3">
      <c r="B44524" s="1"/>
      <c r="C44524" s="1"/>
    </row>
    <row r="44525" spans="2:3">
      <c r="B44525" s="1"/>
      <c r="C44525" s="1"/>
    </row>
    <row r="44526" spans="2:3">
      <c r="B44526" s="1"/>
      <c r="C44526" s="1"/>
    </row>
    <row r="44527" spans="2:3">
      <c r="B44527" s="1"/>
      <c r="C44527" s="1"/>
    </row>
    <row r="44528" spans="2:3">
      <c r="B44528" s="1"/>
      <c r="C44528" s="1"/>
    </row>
    <row r="44529" spans="2:3">
      <c r="B44529" s="1"/>
      <c r="C44529" s="1"/>
    </row>
    <row r="44530" spans="2:3">
      <c r="B44530" s="1"/>
      <c r="C44530" s="1"/>
    </row>
    <row r="44531" spans="2:3">
      <c r="B44531" s="1"/>
      <c r="C44531" s="1"/>
    </row>
    <row r="44532" spans="2:3">
      <c r="B44532" s="1"/>
      <c r="C44532" s="1"/>
    </row>
    <row r="44533" spans="2:3">
      <c r="B44533" s="1"/>
      <c r="C44533" s="1"/>
    </row>
    <row r="44534" spans="2:3">
      <c r="B44534" s="1"/>
      <c r="C44534" s="1"/>
    </row>
    <row r="44535" spans="2:3">
      <c r="B44535" s="1"/>
      <c r="C44535" s="1"/>
    </row>
    <row r="44536" spans="2:3">
      <c r="B44536" s="1"/>
      <c r="C44536" s="1"/>
    </row>
    <row r="44537" spans="2:3">
      <c r="B44537" s="1"/>
      <c r="C44537" s="1"/>
    </row>
    <row r="44538" spans="2:3">
      <c r="B44538" s="1"/>
      <c r="C44538" s="1"/>
    </row>
    <row r="44539" spans="2:3">
      <c r="B44539" s="1"/>
      <c r="C44539" s="1"/>
    </row>
    <row r="44540" spans="2:3">
      <c r="B44540" s="1"/>
      <c r="C44540" s="1"/>
    </row>
    <row r="44541" spans="2:3">
      <c r="B44541" s="1"/>
      <c r="C44541" s="1"/>
    </row>
    <row r="44542" spans="2:3">
      <c r="B44542" s="1"/>
      <c r="C44542" s="1"/>
    </row>
    <row r="44543" spans="2:3">
      <c r="B44543" s="1"/>
      <c r="C44543" s="1"/>
    </row>
    <row r="44544" spans="2:3">
      <c r="B44544" s="1"/>
      <c r="C44544" s="1"/>
    </row>
    <row r="44545" spans="2:3">
      <c r="B44545" s="1"/>
      <c r="C44545" s="1"/>
    </row>
    <row r="44546" spans="2:3">
      <c r="B44546" s="1"/>
      <c r="C44546" s="1"/>
    </row>
    <row r="44547" spans="2:3">
      <c r="B44547" s="1"/>
      <c r="C44547" s="1"/>
    </row>
    <row r="44548" spans="2:3">
      <c r="B44548" s="1"/>
      <c r="C44548" s="1"/>
    </row>
    <row r="44549" spans="2:3">
      <c r="B44549" s="1"/>
      <c r="C44549" s="1"/>
    </row>
    <row r="44550" spans="2:3">
      <c r="B44550" s="1"/>
      <c r="C44550" s="1"/>
    </row>
    <row r="44551" spans="2:3">
      <c r="B44551" s="1"/>
      <c r="C44551" s="1"/>
    </row>
    <row r="44552" spans="2:3">
      <c r="B44552" s="1"/>
      <c r="C44552" s="1"/>
    </row>
    <row r="44553" spans="2:3">
      <c r="B44553" s="1"/>
      <c r="C44553" s="1"/>
    </row>
    <row r="44554" spans="2:3">
      <c r="B44554" s="1"/>
      <c r="C44554" s="1"/>
    </row>
    <row r="44555" spans="2:3">
      <c r="B44555" s="1"/>
      <c r="C44555" s="1"/>
    </row>
    <row r="44556" spans="2:3">
      <c r="B44556" s="1"/>
      <c r="C44556" s="1"/>
    </row>
    <row r="44557" spans="2:3">
      <c r="B44557" s="1"/>
      <c r="C44557" s="1"/>
    </row>
    <row r="44558" spans="2:3">
      <c r="B44558" s="1"/>
      <c r="C44558" s="1"/>
    </row>
    <row r="44559" spans="2:3">
      <c r="B44559" s="1"/>
      <c r="C44559" s="1"/>
    </row>
    <row r="44560" spans="2:3">
      <c r="B44560" s="1"/>
      <c r="C44560" s="1"/>
    </row>
    <row r="44561" spans="2:3">
      <c r="B44561" s="1"/>
      <c r="C44561" s="1"/>
    </row>
    <row r="44562" spans="2:3">
      <c r="B44562" s="1"/>
      <c r="C44562" s="1"/>
    </row>
    <row r="44563" spans="2:3">
      <c r="B44563" s="1"/>
      <c r="C44563" s="1"/>
    </row>
    <row r="44564" spans="2:3">
      <c r="B44564" s="1"/>
      <c r="C44564" s="1"/>
    </row>
    <row r="44565" spans="2:3">
      <c r="B44565" s="1"/>
      <c r="C44565" s="1"/>
    </row>
    <row r="44566" spans="2:3">
      <c r="B44566" s="1"/>
      <c r="C44566" s="1"/>
    </row>
    <row r="44567" spans="2:3">
      <c r="B44567" s="1"/>
      <c r="C44567" s="1"/>
    </row>
    <row r="44568" spans="2:3">
      <c r="B44568" s="1"/>
      <c r="C44568" s="1"/>
    </row>
    <row r="44569" spans="2:3">
      <c r="B44569" s="1"/>
      <c r="C44569" s="1"/>
    </row>
    <row r="44570" spans="2:3">
      <c r="B44570" s="1"/>
      <c r="C44570" s="1"/>
    </row>
    <row r="44571" spans="2:3">
      <c r="B44571" s="1"/>
      <c r="C44571" s="1"/>
    </row>
    <row r="44572" spans="2:3">
      <c r="B44572" s="1"/>
      <c r="C44572" s="1"/>
    </row>
    <row r="44573" spans="2:3">
      <c r="B44573" s="1"/>
      <c r="C44573" s="1"/>
    </row>
    <row r="44574" spans="2:3">
      <c r="B44574" s="1"/>
      <c r="C44574" s="1"/>
    </row>
    <row r="44575" spans="2:3">
      <c r="B44575" s="1"/>
      <c r="C44575" s="1"/>
    </row>
    <row r="44576" spans="2:3">
      <c r="B44576" s="1"/>
      <c r="C44576" s="1"/>
    </row>
    <row r="44577" spans="2:3">
      <c r="B44577" s="1"/>
      <c r="C44577" s="1"/>
    </row>
    <row r="44578" spans="2:3">
      <c r="B44578" s="1"/>
      <c r="C44578" s="1"/>
    </row>
    <row r="44579" spans="2:3">
      <c r="B44579" s="1"/>
      <c r="C44579" s="1"/>
    </row>
    <row r="44580" spans="2:3">
      <c r="B44580" s="1"/>
      <c r="C44580" s="1"/>
    </row>
    <row r="44581" spans="2:3">
      <c r="B44581" s="1"/>
      <c r="C44581" s="1"/>
    </row>
    <row r="44582" spans="2:3">
      <c r="B44582" s="1"/>
      <c r="C44582" s="1"/>
    </row>
    <row r="44583" spans="2:3">
      <c r="B44583" s="1"/>
      <c r="C44583" s="1"/>
    </row>
    <row r="44584" spans="2:3">
      <c r="B44584" s="1"/>
      <c r="C44584" s="1"/>
    </row>
    <row r="44585" spans="2:3">
      <c r="B44585" s="1"/>
      <c r="C44585" s="1"/>
    </row>
    <row r="44586" spans="2:3">
      <c r="B44586" s="1"/>
      <c r="C44586" s="1"/>
    </row>
    <row r="44587" spans="2:3">
      <c r="B44587" s="1"/>
      <c r="C44587" s="1"/>
    </row>
    <row r="44588" spans="2:3">
      <c r="B44588" s="1"/>
      <c r="C44588" s="1"/>
    </row>
    <row r="44589" spans="2:3">
      <c r="B44589" s="1"/>
      <c r="C44589" s="1"/>
    </row>
    <row r="44590" spans="2:3">
      <c r="B44590" s="1"/>
      <c r="C44590" s="1"/>
    </row>
    <row r="44591" spans="2:3">
      <c r="B44591" s="1"/>
      <c r="C44591" s="1"/>
    </row>
    <row r="44592" spans="2:3">
      <c r="B44592" s="1"/>
      <c r="C44592" s="1"/>
    </row>
    <row r="44593" spans="2:3">
      <c r="B44593" s="1"/>
      <c r="C44593" s="1"/>
    </row>
    <row r="44594" spans="2:3">
      <c r="B44594" s="1"/>
      <c r="C44594" s="1"/>
    </row>
    <row r="44595" spans="2:3">
      <c r="B44595" s="1"/>
      <c r="C44595" s="1"/>
    </row>
    <row r="44596" spans="2:3">
      <c r="B44596" s="1"/>
      <c r="C44596" s="1"/>
    </row>
    <row r="44597" spans="2:3">
      <c r="B44597" s="1"/>
      <c r="C44597" s="1"/>
    </row>
    <row r="44598" spans="2:3">
      <c r="B44598" s="1"/>
      <c r="C44598" s="1"/>
    </row>
    <row r="44599" spans="2:3">
      <c r="B44599" s="1"/>
      <c r="C44599" s="1"/>
    </row>
    <row r="44600" spans="2:3">
      <c r="B44600" s="1"/>
      <c r="C44600" s="1"/>
    </row>
    <row r="44601" spans="2:3">
      <c r="B44601" s="1"/>
      <c r="C44601" s="1"/>
    </row>
    <row r="44602" spans="2:3">
      <c r="B44602" s="1"/>
      <c r="C44602" s="1"/>
    </row>
    <row r="44603" spans="2:3">
      <c r="B44603" s="1"/>
      <c r="C44603" s="1"/>
    </row>
    <row r="44604" spans="2:3">
      <c r="B44604" s="1"/>
      <c r="C44604" s="1"/>
    </row>
    <row r="44605" spans="2:3">
      <c r="B44605" s="1"/>
      <c r="C44605" s="1"/>
    </row>
    <row r="44606" spans="2:3">
      <c r="B44606" s="1"/>
      <c r="C44606" s="1"/>
    </row>
    <row r="44607" spans="2:3">
      <c r="B44607" s="1"/>
      <c r="C44607" s="1"/>
    </row>
    <row r="44608" spans="2:3">
      <c r="B44608" s="1"/>
      <c r="C44608" s="1"/>
    </row>
    <row r="44609" spans="2:3">
      <c r="B44609" s="1"/>
      <c r="C44609" s="1"/>
    </row>
    <row r="44610" spans="2:3">
      <c r="B44610" s="1"/>
      <c r="C44610" s="1"/>
    </row>
    <row r="44611" spans="2:3">
      <c r="B44611" s="1"/>
      <c r="C44611" s="1"/>
    </row>
    <row r="44612" spans="2:3">
      <c r="B44612" s="1"/>
      <c r="C44612" s="1"/>
    </row>
    <row r="44613" spans="2:3">
      <c r="B44613" s="1"/>
      <c r="C44613" s="1"/>
    </row>
    <row r="44614" spans="2:3">
      <c r="B44614" s="1"/>
      <c r="C44614" s="1"/>
    </row>
    <row r="44615" spans="2:3">
      <c r="B44615" s="1"/>
      <c r="C44615" s="1"/>
    </row>
    <row r="44616" spans="2:3">
      <c r="B44616" s="1"/>
      <c r="C44616" s="1"/>
    </row>
    <row r="44617" spans="2:3">
      <c r="B44617" s="1"/>
      <c r="C44617" s="1"/>
    </row>
    <row r="44618" spans="2:3">
      <c r="B44618" s="1"/>
      <c r="C44618" s="1"/>
    </row>
    <row r="44619" spans="2:3">
      <c r="B44619" s="1"/>
      <c r="C44619" s="1"/>
    </row>
    <row r="44620" spans="2:3">
      <c r="B44620" s="1"/>
      <c r="C44620" s="1"/>
    </row>
    <row r="44621" spans="2:3">
      <c r="B44621" s="1"/>
      <c r="C44621" s="1"/>
    </row>
    <row r="44622" spans="2:3">
      <c r="B44622" s="1"/>
      <c r="C44622" s="1"/>
    </row>
    <row r="44623" spans="2:3">
      <c r="B44623" s="1"/>
      <c r="C44623" s="1"/>
    </row>
    <row r="44624" spans="2:3">
      <c r="B44624" s="1"/>
      <c r="C44624" s="1"/>
    </row>
    <row r="44625" spans="2:3">
      <c r="B44625" s="1"/>
      <c r="C44625" s="1"/>
    </row>
    <row r="44626" spans="2:3">
      <c r="B44626" s="1"/>
      <c r="C44626" s="1"/>
    </row>
    <row r="44627" spans="2:3">
      <c r="B44627" s="1"/>
      <c r="C44627" s="1"/>
    </row>
    <row r="44628" spans="2:3">
      <c r="B44628" s="1"/>
      <c r="C44628" s="1"/>
    </row>
    <row r="44629" spans="2:3">
      <c r="B44629" s="1"/>
      <c r="C44629" s="1"/>
    </row>
    <row r="44630" spans="2:3">
      <c r="B44630" s="1"/>
      <c r="C44630" s="1"/>
    </row>
    <row r="44631" spans="2:3">
      <c r="B44631" s="1"/>
      <c r="C44631" s="1"/>
    </row>
    <row r="44632" spans="2:3">
      <c r="B44632" s="1"/>
      <c r="C44632" s="1"/>
    </row>
    <row r="44633" spans="2:3">
      <c r="B44633" s="1"/>
      <c r="C44633" s="1"/>
    </row>
    <row r="44634" spans="2:3">
      <c r="B44634" s="1"/>
      <c r="C44634" s="1"/>
    </row>
    <row r="44635" spans="2:3">
      <c r="B44635" s="1"/>
      <c r="C44635" s="1"/>
    </row>
    <row r="44636" spans="2:3">
      <c r="B44636" s="1"/>
      <c r="C44636" s="1"/>
    </row>
    <row r="44637" spans="2:3">
      <c r="B44637" s="1"/>
      <c r="C44637" s="1"/>
    </row>
    <row r="44638" spans="2:3">
      <c r="B44638" s="1"/>
      <c r="C44638" s="1"/>
    </row>
    <row r="44639" spans="2:3">
      <c r="B44639" s="1"/>
      <c r="C44639" s="1"/>
    </row>
    <row r="44640" spans="2:3">
      <c r="B44640" s="1"/>
      <c r="C44640" s="1"/>
    </row>
    <row r="44641" spans="2:3">
      <c r="B44641" s="1"/>
      <c r="C44641" s="1"/>
    </row>
    <row r="44642" spans="2:3">
      <c r="B44642" s="1"/>
      <c r="C44642" s="1"/>
    </row>
    <row r="44643" spans="2:3">
      <c r="B44643" s="1"/>
      <c r="C44643" s="1"/>
    </row>
    <row r="44644" spans="2:3">
      <c r="B44644" s="1"/>
      <c r="C44644" s="1"/>
    </row>
    <row r="44645" spans="2:3">
      <c r="B44645" s="1"/>
      <c r="C44645" s="1"/>
    </row>
    <row r="44646" spans="2:3">
      <c r="B44646" s="1"/>
      <c r="C44646" s="1"/>
    </row>
    <row r="44647" spans="2:3">
      <c r="B44647" s="1"/>
      <c r="C44647" s="1"/>
    </row>
    <row r="44648" spans="2:3">
      <c r="B44648" s="1"/>
      <c r="C44648" s="1"/>
    </row>
    <row r="44649" spans="2:3">
      <c r="B44649" s="1"/>
      <c r="C44649" s="1"/>
    </row>
    <row r="44650" spans="2:3">
      <c r="B44650" s="1"/>
      <c r="C44650" s="1"/>
    </row>
    <row r="44651" spans="2:3">
      <c r="B44651" s="1"/>
      <c r="C44651" s="1"/>
    </row>
    <row r="44652" spans="2:3">
      <c r="B44652" s="1"/>
      <c r="C44652" s="1"/>
    </row>
    <row r="44653" spans="2:3">
      <c r="B44653" s="1"/>
      <c r="C44653" s="1"/>
    </row>
    <row r="44654" spans="2:3">
      <c r="B44654" s="1"/>
      <c r="C44654" s="1"/>
    </row>
    <row r="44655" spans="2:3">
      <c r="B44655" s="1"/>
      <c r="C44655" s="1"/>
    </row>
    <row r="44656" spans="2:3">
      <c r="B44656" s="1"/>
      <c r="C44656" s="1"/>
    </row>
    <row r="44657" spans="2:3">
      <c r="B44657" s="1"/>
      <c r="C44657" s="1"/>
    </row>
    <row r="44658" spans="2:3">
      <c r="B44658" s="1"/>
      <c r="C44658" s="1"/>
    </row>
    <row r="44659" spans="2:3">
      <c r="B44659" s="1"/>
      <c r="C44659" s="1"/>
    </row>
    <row r="44660" spans="2:3">
      <c r="B44660" s="1"/>
      <c r="C44660" s="1"/>
    </row>
    <row r="44661" spans="2:3">
      <c r="B44661" s="1"/>
      <c r="C44661" s="1"/>
    </row>
    <row r="44662" spans="2:3">
      <c r="B44662" s="1"/>
      <c r="C44662" s="1"/>
    </row>
    <row r="44663" spans="2:3">
      <c r="B44663" s="1"/>
      <c r="C44663" s="1"/>
    </row>
    <row r="44664" spans="2:3">
      <c r="B44664" s="1"/>
      <c r="C44664" s="1"/>
    </row>
    <row r="44665" spans="2:3">
      <c r="B44665" s="1"/>
      <c r="C44665" s="1"/>
    </row>
    <row r="44666" spans="2:3">
      <c r="B44666" s="1"/>
      <c r="C44666" s="1"/>
    </row>
    <row r="44667" spans="2:3">
      <c r="B44667" s="1"/>
      <c r="C44667" s="1"/>
    </row>
    <row r="44668" spans="2:3">
      <c r="B44668" s="1"/>
      <c r="C44668" s="1"/>
    </row>
    <row r="44669" spans="2:3">
      <c r="B44669" s="1"/>
      <c r="C44669" s="1"/>
    </row>
    <row r="44670" spans="2:3">
      <c r="B44670" s="1"/>
      <c r="C44670" s="1"/>
    </row>
    <row r="44671" spans="2:3">
      <c r="B44671" s="1"/>
      <c r="C44671" s="1"/>
    </row>
    <row r="44672" spans="2:3">
      <c r="B44672" s="1"/>
      <c r="C44672" s="1"/>
    </row>
    <row r="44673" spans="2:3">
      <c r="B44673" s="1"/>
      <c r="C44673" s="1"/>
    </row>
    <row r="44674" spans="2:3">
      <c r="B44674" s="1"/>
      <c r="C44674" s="1"/>
    </row>
    <row r="44675" spans="2:3">
      <c r="B44675" s="1"/>
      <c r="C44675" s="1"/>
    </row>
    <row r="44676" spans="2:3">
      <c r="B44676" s="1"/>
      <c r="C44676" s="1"/>
    </row>
    <row r="44677" spans="2:3">
      <c r="B44677" s="1"/>
      <c r="C44677" s="1"/>
    </row>
    <row r="44678" spans="2:3">
      <c r="B44678" s="1"/>
      <c r="C44678" s="1"/>
    </row>
    <row r="44679" spans="2:3">
      <c r="B44679" s="1"/>
      <c r="C44679" s="1"/>
    </row>
    <row r="44680" spans="2:3">
      <c r="B44680" s="1"/>
      <c r="C44680" s="1"/>
    </row>
    <row r="44681" spans="2:3">
      <c r="B44681" s="1"/>
      <c r="C44681" s="1"/>
    </row>
    <row r="44682" spans="2:3">
      <c r="B44682" s="1"/>
      <c r="C44682" s="1"/>
    </row>
    <row r="44683" spans="2:3">
      <c r="B44683" s="1"/>
      <c r="C44683" s="1"/>
    </row>
    <row r="44684" spans="2:3">
      <c r="B44684" s="1"/>
      <c r="C44684" s="1"/>
    </row>
    <row r="44685" spans="2:3">
      <c r="B44685" s="1"/>
      <c r="C44685" s="1"/>
    </row>
    <row r="44686" spans="2:3">
      <c r="B44686" s="1"/>
      <c r="C44686" s="1"/>
    </row>
    <row r="44687" spans="2:3">
      <c r="B44687" s="1"/>
      <c r="C44687" s="1"/>
    </row>
    <row r="44688" spans="2:3">
      <c r="B44688" s="1"/>
      <c r="C44688" s="1"/>
    </row>
    <row r="44689" spans="2:3">
      <c r="B44689" s="1"/>
      <c r="C44689" s="1"/>
    </row>
    <row r="44690" spans="2:3">
      <c r="B44690" s="1"/>
      <c r="C44690" s="1"/>
    </row>
    <row r="44691" spans="2:3">
      <c r="B44691" s="1"/>
      <c r="C44691" s="1"/>
    </row>
    <row r="44692" spans="2:3">
      <c r="B44692" s="1"/>
      <c r="C44692" s="1"/>
    </row>
    <row r="44693" spans="2:3">
      <c r="B44693" s="1"/>
      <c r="C44693" s="1"/>
    </row>
    <row r="44694" spans="2:3">
      <c r="B44694" s="1"/>
      <c r="C44694" s="1"/>
    </row>
    <row r="44695" spans="2:3">
      <c r="B44695" s="1"/>
      <c r="C44695" s="1"/>
    </row>
    <row r="44696" spans="2:3">
      <c r="B44696" s="1"/>
      <c r="C44696" s="1"/>
    </row>
    <row r="44697" spans="2:3">
      <c r="B44697" s="1"/>
      <c r="C44697" s="1"/>
    </row>
    <row r="44698" spans="2:3">
      <c r="B44698" s="1"/>
      <c r="C44698" s="1"/>
    </row>
    <row r="44699" spans="2:3">
      <c r="B44699" s="1"/>
      <c r="C44699" s="1"/>
    </row>
    <row r="44700" spans="2:3">
      <c r="B44700" s="1"/>
      <c r="C44700" s="1"/>
    </row>
    <row r="44701" spans="2:3">
      <c r="B44701" s="1"/>
      <c r="C44701" s="1"/>
    </row>
    <row r="44702" spans="2:3">
      <c r="B44702" s="1"/>
      <c r="C44702" s="1"/>
    </row>
    <row r="44703" spans="2:3">
      <c r="B44703" s="1"/>
      <c r="C44703" s="1"/>
    </row>
    <row r="44704" spans="2:3">
      <c r="B44704" s="1"/>
      <c r="C44704" s="1"/>
    </row>
    <row r="44705" spans="2:3">
      <c r="B44705" s="1"/>
      <c r="C44705" s="1"/>
    </row>
    <row r="44706" spans="2:3">
      <c r="B44706" s="1"/>
      <c r="C44706" s="1"/>
    </row>
    <row r="44707" spans="2:3">
      <c r="B44707" s="1"/>
      <c r="C44707" s="1"/>
    </row>
    <row r="44708" spans="2:3">
      <c r="B44708" s="1"/>
      <c r="C44708" s="1"/>
    </row>
    <row r="44709" spans="2:3">
      <c r="B44709" s="1"/>
      <c r="C44709" s="1"/>
    </row>
    <row r="44710" spans="2:3">
      <c r="B44710" s="1"/>
      <c r="C44710" s="1"/>
    </row>
    <row r="44711" spans="2:3">
      <c r="B44711" s="1"/>
      <c r="C44711" s="1"/>
    </row>
    <row r="44712" spans="2:3">
      <c r="B44712" s="1"/>
      <c r="C44712" s="1"/>
    </row>
    <row r="44713" spans="2:3">
      <c r="B44713" s="1"/>
      <c r="C44713" s="1"/>
    </row>
    <row r="44714" spans="2:3">
      <c r="B44714" s="1"/>
      <c r="C44714" s="1"/>
    </row>
    <row r="44715" spans="2:3">
      <c r="B44715" s="1"/>
      <c r="C44715" s="1"/>
    </row>
    <row r="44716" spans="2:3">
      <c r="B44716" s="1"/>
      <c r="C44716" s="1"/>
    </row>
    <row r="44717" spans="2:3">
      <c r="B44717" s="1"/>
      <c r="C44717" s="1"/>
    </row>
    <row r="44718" spans="2:3">
      <c r="B44718" s="1"/>
      <c r="C44718" s="1"/>
    </row>
    <row r="44719" spans="2:3">
      <c r="B44719" s="1"/>
      <c r="C44719" s="1"/>
    </row>
    <row r="44720" spans="2:3">
      <c r="B44720" s="1"/>
      <c r="C44720" s="1"/>
    </row>
    <row r="44721" spans="2:3">
      <c r="B44721" s="1"/>
      <c r="C44721" s="1"/>
    </row>
    <row r="44722" spans="2:3">
      <c r="B44722" s="1"/>
      <c r="C44722" s="1"/>
    </row>
    <row r="44723" spans="2:3">
      <c r="B44723" s="1"/>
      <c r="C44723" s="1"/>
    </row>
    <row r="44724" spans="2:3">
      <c r="B44724" s="1"/>
      <c r="C44724" s="1"/>
    </row>
    <row r="44725" spans="2:3">
      <c r="B44725" s="1"/>
      <c r="C44725" s="1"/>
    </row>
    <row r="44726" spans="2:3">
      <c r="B44726" s="1"/>
      <c r="C44726" s="1"/>
    </row>
    <row r="44727" spans="2:3">
      <c r="B44727" s="1"/>
      <c r="C44727" s="1"/>
    </row>
    <row r="44728" spans="2:3">
      <c r="B44728" s="1"/>
      <c r="C44728" s="1"/>
    </row>
    <row r="44729" spans="2:3">
      <c r="B44729" s="1"/>
      <c r="C44729" s="1"/>
    </row>
    <row r="44730" spans="2:3">
      <c r="B44730" s="1"/>
      <c r="C44730" s="1"/>
    </row>
    <row r="44731" spans="2:3">
      <c r="B44731" s="1"/>
      <c r="C44731" s="1"/>
    </row>
    <row r="44732" spans="2:3">
      <c r="B44732" s="1"/>
      <c r="C44732" s="1"/>
    </row>
    <row r="44733" spans="2:3">
      <c r="B44733" s="1"/>
      <c r="C44733" s="1"/>
    </row>
    <row r="44734" spans="2:3">
      <c r="B44734" s="1"/>
      <c r="C44734" s="1"/>
    </row>
    <row r="44735" spans="2:3">
      <c r="B44735" s="1"/>
      <c r="C44735" s="1"/>
    </row>
    <row r="44736" spans="2:3">
      <c r="B44736" s="1"/>
      <c r="C44736" s="1"/>
    </row>
    <row r="44737" spans="2:3">
      <c r="B44737" s="1"/>
      <c r="C44737" s="1"/>
    </row>
    <row r="44738" spans="2:3">
      <c r="B44738" s="1"/>
      <c r="C44738" s="1"/>
    </row>
    <row r="44739" spans="2:3">
      <c r="B44739" s="1"/>
      <c r="C44739" s="1"/>
    </row>
    <row r="44740" spans="2:3">
      <c r="B44740" s="1"/>
      <c r="C44740" s="1"/>
    </row>
    <row r="44741" spans="2:3">
      <c r="B44741" s="1"/>
      <c r="C44741" s="1"/>
    </row>
    <row r="44742" spans="2:3">
      <c r="B44742" s="1"/>
      <c r="C44742" s="1"/>
    </row>
    <row r="44743" spans="2:3">
      <c r="B44743" s="1"/>
      <c r="C44743" s="1"/>
    </row>
    <row r="44744" spans="2:3">
      <c r="B44744" s="1"/>
      <c r="C44744" s="1"/>
    </row>
    <row r="44745" spans="2:3">
      <c r="B44745" s="1"/>
      <c r="C44745" s="1"/>
    </row>
    <row r="44746" spans="2:3">
      <c r="B44746" s="1"/>
      <c r="C44746" s="1"/>
    </row>
    <row r="44747" spans="2:3">
      <c r="B44747" s="1"/>
      <c r="C44747" s="1"/>
    </row>
    <row r="44748" spans="2:3">
      <c r="B44748" s="1"/>
      <c r="C44748" s="1"/>
    </row>
    <row r="44749" spans="2:3">
      <c r="B44749" s="1"/>
      <c r="C44749" s="1"/>
    </row>
    <row r="44750" spans="2:3">
      <c r="B44750" s="1"/>
      <c r="C44750" s="1"/>
    </row>
    <row r="44751" spans="2:3">
      <c r="B44751" s="1"/>
      <c r="C44751" s="1"/>
    </row>
    <row r="44752" spans="2:3">
      <c r="B44752" s="1"/>
      <c r="C44752" s="1"/>
    </row>
    <row r="44753" spans="2:3">
      <c r="B44753" s="1"/>
      <c r="C44753" s="1"/>
    </row>
    <row r="44754" spans="2:3">
      <c r="B44754" s="1"/>
      <c r="C44754" s="1"/>
    </row>
    <row r="44755" spans="2:3">
      <c r="B44755" s="1"/>
      <c r="C44755" s="1"/>
    </row>
    <row r="44756" spans="2:3">
      <c r="B44756" s="1"/>
      <c r="C44756" s="1"/>
    </row>
    <row r="44757" spans="2:3">
      <c r="B44757" s="1"/>
      <c r="C44757" s="1"/>
    </row>
    <row r="44758" spans="2:3">
      <c r="B44758" s="1"/>
      <c r="C44758" s="1"/>
    </row>
    <row r="44759" spans="2:3">
      <c r="B44759" s="1"/>
      <c r="C44759" s="1"/>
    </row>
    <row r="44760" spans="2:3">
      <c r="B44760" s="1"/>
      <c r="C44760" s="1"/>
    </row>
    <row r="44761" spans="2:3">
      <c r="B44761" s="1"/>
      <c r="C44761" s="1"/>
    </row>
    <row r="44762" spans="2:3">
      <c r="B44762" s="1"/>
      <c r="C44762" s="1"/>
    </row>
    <row r="44763" spans="2:3">
      <c r="B44763" s="1"/>
      <c r="C44763" s="1"/>
    </row>
    <row r="44764" spans="2:3">
      <c r="B44764" s="1"/>
      <c r="C44764" s="1"/>
    </row>
    <row r="44765" spans="2:3">
      <c r="B44765" s="1"/>
      <c r="C44765" s="1"/>
    </row>
    <row r="44766" spans="2:3">
      <c r="B44766" s="1"/>
      <c r="C44766" s="1"/>
    </row>
    <row r="44767" spans="2:3">
      <c r="B44767" s="1"/>
      <c r="C44767" s="1"/>
    </row>
    <row r="44768" spans="2:3">
      <c r="B44768" s="1"/>
      <c r="C44768" s="1"/>
    </row>
    <row r="44769" spans="2:3">
      <c r="B44769" s="1"/>
      <c r="C44769" s="1"/>
    </row>
    <row r="44770" spans="2:3">
      <c r="B44770" s="1"/>
      <c r="C44770" s="1"/>
    </row>
    <row r="44771" spans="2:3">
      <c r="B44771" s="1"/>
      <c r="C44771" s="1"/>
    </row>
    <row r="44772" spans="2:3">
      <c r="B44772" s="1"/>
      <c r="C44772" s="1"/>
    </row>
    <row r="44773" spans="2:3">
      <c r="B44773" s="1"/>
      <c r="C44773" s="1"/>
    </row>
    <row r="44774" spans="2:3">
      <c r="B44774" s="1"/>
      <c r="C44774" s="1"/>
    </row>
    <row r="44775" spans="2:3">
      <c r="B44775" s="1"/>
      <c r="C44775" s="1"/>
    </row>
    <row r="44776" spans="2:3">
      <c r="B44776" s="1"/>
      <c r="C44776" s="1"/>
    </row>
    <row r="44777" spans="2:3">
      <c r="B44777" s="1"/>
      <c r="C44777" s="1"/>
    </row>
    <row r="44778" spans="2:3">
      <c r="B44778" s="1"/>
      <c r="C44778" s="1"/>
    </row>
    <row r="44779" spans="2:3">
      <c r="B44779" s="1"/>
      <c r="C44779" s="1"/>
    </row>
    <row r="44780" spans="2:3">
      <c r="B44780" s="1"/>
      <c r="C44780" s="1"/>
    </row>
    <row r="44781" spans="2:3">
      <c r="B44781" s="1"/>
      <c r="C44781" s="1"/>
    </row>
    <row r="44782" spans="2:3">
      <c r="B44782" s="1"/>
      <c r="C44782" s="1"/>
    </row>
    <row r="44783" spans="2:3">
      <c r="B44783" s="1"/>
      <c r="C44783" s="1"/>
    </row>
    <row r="44784" spans="2:3">
      <c r="B44784" s="1"/>
      <c r="C44784" s="1"/>
    </row>
    <row r="44785" spans="2:3">
      <c r="B44785" s="1"/>
      <c r="C44785" s="1"/>
    </row>
    <row r="44786" spans="2:3">
      <c r="B44786" s="1"/>
      <c r="C44786" s="1"/>
    </row>
    <row r="44787" spans="2:3">
      <c r="B44787" s="1"/>
      <c r="C44787" s="1"/>
    </row>
    <row r="44788" spans="2:3">
      <c r="B44788" s="1"/>
      <c r="C44788" s="1"/>
    </row>
    <row r="44789" spans="2:3">
      <c r="B44789" s="1"/>
      <c r="C44789" s="1"/>
    </row>
    <row r="44790" spans="2:3">
      <c r="B44790" s="1"/>
      <c r="C44790" s="1"/>
    </row>
    <row r="44791" spans="2:3">
      <c r="B44791" s="1"/>
      <c r="C44791" s="1"/>
    </row>
    <row r="44792" spans="2:3">
      <c r="B44792" s="1"/>
      <c r="C44792" s="1"/>
    </row>
    <row r="44793" spans="2:3">
      <c r="B44793" s="1"/>
      <c r="C44793" s="1"/>
    </row>
    <row r="44794" spans="2:3">
      <c r="B44794" s="1"/>
      <c r="C44794" s="1"/>
    </row>
    <row r="44795" spans="2:3">
      <c r="B44795" s="1"/>
      <c r="C44795" s="1"/>
    </row>
    <row r="44796" spans="2:3">
      <c r="B44796" s="1"/>
      <c r="C44796" s="1"/>
    </row>
    <row r="44797" spans="2:3">
      <c r="B44797" s="1"/>
      <c r="C44797" s="1"/>
    </row>
    <row r="44798" spans="2:3">
      <c r="B44798" s="1"/>
      <c r="C44798" s="1"/>
    </row>
    <row r="44799" spans="2:3">
      <c r="B44799" s="1"/>
      <c r="C44799" s="1"/>
    </row>
    <row r="44800" spans="2:3">
      <c r="B44800" s="1"/>
      <c r="C44800" s="1"/>
    </row>
    <row r="44801" spans="2:3">
      <c r="B44801" s="1"/>
      <c r="C44801" s="1"/>
    </row>
    <row r="44802" spans="2:3">
      <c r="B44802" s="1"/>
      <c r="C44802" s="1"/>
    </row>
    <row r="44803" spans="2:3">
      <c r="B44803" s="1"/>
      <c r="C44803" s="1"/>
    </row>
    <row r="44804" spans="2:3">
      <c r="B44804" s="1"/>
      <c r="C44804" s="1"/>
    </row>
    <row r="44805" spans="2:3">
      <c r="B44805" s="1"/>
      <c r="C44805" s="1"/>
    </row>
    <row r="44806" spans="2:3">
      <c r="B44806" s="1"/>
      <c r="C44806" s="1"/>
    </row>
    <row r="44807" spans="2:3">
      <c r="B44807" s="1"/>
      <c r="C44807" s="1"/>
    </row>
    <row r="44808" spans="2:3">
      <c r="B44808" s="1"/>
      <c r="C44808" s="1"/>
    </row>
    <row r="44809" spans="2:3">
      <c r="B44809" s="1"/>
      <c r="C44809" s="1"/>
    </row>
    <row r="44810" spans="2:3">
      <c r="B44810" s="1"/>
      <c r="C44810" s="1"/>
    </row>
    <row r="44811" spans="2:3">
      <c r="B44811" s="1"/>
      <c r="C44811" s="1"/>
    </row>
    <row r="44812" spans="2:3">
      <c r="B44812" s="1"/>
      <c r="C44812" s="1"/>
    </row>
    <row r="44813" spans="2:3">
      <c r="B44813" s="1"/>
      <c r="C44813" s="1"/>
    </row>
    <row r="44814" spans="2:3">
      <c r="B44814" s="1"/>
      <c r="C44814" s="1"/>
    </row>
    <row r="44815" spans="2:3">
      <c r="B44815" s="1"/>
      <c r="C44815" s="1"/>
    </row>
    <row r="44816" spans="2:3">
      <c r="B44816" s="1"/>
      <c r="C44816" s="1"/>
    </row>
    <row r="44817" spans="2:3">
      <c r="B44817" s="1"/>
      <c r="C44817" s="1"/>
    </row>
    <row r="44818" spans="2:3">
      <c r="B44818" s="1"/>
      <c r="C44818" s="1"/>
    </row>
    <row r="44819" spans="2:3">
      <c r="B44819" s="1"/>
      <c r="C44819" s="1"/>
    </row>
    <row r="44820" spans="2:3">
      <c r="B44820" s="1"/>
      <c r="C44820" s="1"/>
    </row>
    <row r="44821" spans="2:3">
      <c r="B44821" s="1"/>
      <c r="C44821" s="1"/>
    </row>
    <row r="44822" spans="2:3">
      <c r="B44822" s="1"/>
      <c r="C44822" s="1"/>
    </row>
    <row r="44823" spans="2:3">
      <c r="B44823" s="1"/>
      <c r="C44823" s="1"/>
    </row>
    <row r="44824" spans="2:3">
      <c r="B44824" s="1"/>
      <c r="C44824" s="1"/>
    </row>
    <row r="44825" spans="2:3">
      <c r="B44825" s="1"/>
      <c r="C44825" s="1"/>
    </row>
    <row r="44826" spans="2:3">
      <c r="B44826" s="1"/>
      <c r="C44826" s="1"/>
    </row>
    <row r="44827" spans="2:3">
      <c r="B44827" s="1"/>
      <c r="C44827" s="1"/>
    </row>
    <row r="44828" spans="2:3">
      <c r="B44828" s="1"/>
      <c r="C44828" s="1"/>
    </row>
    <row r="44829" spans="2:3">
      <c r="B44829" s="1"/>
      <c r="C44829" s="1"/>
    </row>
    <row r="44830" spans="2:3">
      <c r="B44830" s="1"/>
      <c r="C44830" s="1"/>
    </row>
    <row r="44831" spans="2:3">
      <c r="B44831" s="1"/>
      <c r="C44831" s="1"/>
    </row>
    <row r="44832" spans="2:3">
      <c r="B44832" s="1"/>
      <c r="C44832" s="1"/>
    </row>
    <row r="44833" spans="2:3">
      <c r="B44833" s="1"/>
      <c r="C44833" s="1"/>
    </row>
    <row r="44834" spans="2:3">
      <c r="B44834" s="1"/>
      <c r="C44834" s="1"/>
    </row>
    <row r="44835" spans="2:3">
      <c r="B44835" s="1"/>
      <c r="C44835" s="1"/>
    </row>
    <row r="44836" spans="2:3">
      <c r="B44836" s="1"/>
      <c r="C44836" s="1"/>
    </row>
    <row r="44837" spans="2:3">
      <c r="B44837" s="1"/>
      <c r="C44837" s="1"/>
    </row>
    <row r="44838" spans="2:3">
      <c r="B44838" s="1"/>
      <c r="C44838" s="1"/>
    </row>
    <row r="44839" spans="2:3">
      <c r="B44839" s="1"/>
      <c r="C44839" s="1"/>
    </row>
    <row r="44840" spans="2:3">
      <c r="B44840" s="1"/>
      <c r="C44840" s="1"/>
    </row>
    <row r="44841" spans="2:3">
      <c r="B44841" s="1"/>
      <c r="C44841" s="1"/>
    </row>
    <row r="44842" spans="2:3">
      <c r="B44842" s="1"/>
      <c r="C44842" s="1"/>
    </row>
    <row r="44843" spans="2:3">
      <c r="B44843" s="1"/>
      <c r="C44843" s="1"/>
    </row>
    <row r="44844" spans="2:3">
      <c r="B44844" s="1"/>
      <c r="C44844" s="1"/>
    </row>
    <row r="44845" spans="2:3">
      <c r="B44845" s="1"/>
      <c r="C44845" s="1"/>
    </row>
    <row r="44846" spans="2:3">
      <c r="B44846" s="1"/>
      <c r="C44846" s="1"/>
    </row>
    <row r="44847" spans="2:3">
      <c r="B44847" s="1"/>
      <c r="C44847" s="1"/>
    </row>
    <row r="44848" spans="2:3">
      <c r="B44848" s="1"/>
      <c r="C44848" s="1"/>
    </row>
    <row r="44849" spans="2:3">
      <c r="B44849" s="1"/>
      <c r="C44849" s="1"/>
    </row>
    <row r="44850" spans="2:3">
      <c r="B44850" s="1"/>
      <c r="C44850" s="1"/>
    </row>
    <row r="44851" spans="2:3">
      <c r="B44851" s="1"/>
      <c r="C44851" s="1"/>
    </row>
    <row r="44852" spans="2:3">
      <c r="B44852" s="1"/>
      <c r="C44852" s="1"/>
    </row>
    <row r="44853" spans="2:3">
      <c r="B44853" s="1"/>
      <c r="C44853" s="1"/>
    </row>
    <row r="44854" spans="2:3">
      <c r="B44854" s="1"/>
      <c r="C44854" s="1"/>
    </row>
    <row r="44855" spans="2:3">
      <c r="B44855" s="1"/>
      <c r="C44855" s="1"/>
    </row>
    <row r="44856" spans="2:3">
      <c r="B44856" s="1"/>
      <c r="C44856" s="1"/>
    </row>
    <row r="44857" spans="2:3">
      <c r="B44857" s="1"/>
      <c r="C44857" s="1"/>
    </row>
    <row r="44858" spans="2:3">
      <c r="B44858" s="1"/>
      <c r="C44858" s="1"/>
    </row>
    <row r="44859" spans="2:3">
      <c r="B44859" s="1"/>
      <c r="C44859" s="1"/>
    </row>
    <row r="44860" spans="2:3">
      <c r="B44860" s="1"/>
      <c r="C44860" s="1"/>
    </row>
    <row r="44861" spans="2:3">
      <c r="B44861" s="1"/>
      <c r="C44861" s="1"/>
    </row>
    <row r="44862" spans="2:3">
      <c r="B44862" s="1"/>
      <c r="C44862" s="1"/>
    </row>
    <row r="44863" spans="2:3">
      <c r="B44863" s="1"/>
      <c r="C44863" s="1"/>
    </row>
    <row r="44864" spans="2:3">
      <c r="B44864" s="1"/>
      <c r="C44864" s="1"/>
    </row>
    <row r="44865" spans="2:3">
      <c r="B44865" s="1"/>
      <c r="C44865" s="1"/>
    </row>
    <row r="44866" spans="2:3">
      <c r="B44866" s="1"/>
      <c r="C44866" s="1"/>
    </row>
    <row r="44867" spans="2:3">
      <c r="B44867" s="1"/>
      <c r="C44867" s="1"/>
    </row>
    <row r="44868" spans="2:3">
      <c r="B44868" s="1"/>
      <c r="C44868" s="1"/>
    </row>
    <row r="44869" spans="2:3">
      <c r="B44869" s="1"/>
      <c r="C44869" s="1"/>
    </row>
    <row r="44870" spans="2:3">
      <c r="B44870" s="1"/>
      <c r="C44870" s="1"/>
    </row>
    <row r="44871" spans="2:3">
      <c r="B44871" s="1"/>
      <c r="C44871" s="1"/>
    </row>
    <row r="44872" spans="2:3">
      <c r="B44872" s="1"/>
      <c r="C44872" s="1"/>
    </row>
    <row r="44873" spans="2:3">
      <c r="B44873" s="1"/>
      <c r="C44873" s="1"/>
    </row>
    <row r="44874" spans="2:3">
      <c r="B44874" s="1"/>
      <c r="C44874" s="1"/>
    </row>
    <row r="44875" spans="2:3">
      <c r="B44875" s="1"/>
      <c r="C44875" s="1"/>
    </row>
    <row r="44876" spans="2:3">
      <c r="B44876" s="1"/>
      <c r="C44876" s="1"/>
    </row>
    <row r="44877" spans="2:3">
      <c r="B44877" s="1"/>
      <c r="C44877" s="1"/>
    </row>
    <row r="44878" spans="2:3">
      <c r="B44878" s="1"/>
      <c r="C44878" s="1"/>
    </row>
    <row r="44879" spans="2:3">
      <c r="B44879" s="1"/>
      <c r="C44879" s="1"/>
    </row>
    <row r="44880" spans="2:3">
      <c r="B44880" s="1"/>
      <c r="C44880" s="1"/>
    </row>
    <row r="44881" spans="2:3">
      <c r="B44881" s="1"/>
      <c r="C44881" s="1"/>
    </row>
    <row r="44882" spans="2:3">
      <c r="B44882" s="1"/>
      <c r="C44882" s="1"/>
    </row>
    <row r="44883" spans="2:3">
      <c r="B44883" s="1"/>
      <c r="C44883" s="1"/>
    </row>
    <row r="44884" spans="2:3">
      <c r="B44884" s="1"/>
      <c r="C44884" s="1"/>
    </row>
    <row r="44885" spans="2:3">
      <c r="B44885" s="1"/>
      <c r="C44885" s="1"/>
    </row>
    <row r="44886" spans="2:3">
      <c r="B44886" s="1"/>
      <c r="C44886" s="1"/>
    </row>
    <row r="44887" spans="2:3">
      <c r="B44887" s="1"/>
      <c r="C44887" s="1"/>
    </row>
    <row r="44888" spans="2:3">
      <c r="B44888" s="1"/>
      <c r="C44888" s="1"/>
    </row>
    <row r="44889" spans="2:3">
      <c r="B44889" s="1"/>
      <c r="C44889" s="1"/>
    </row>
    <row r="44890" spans="2:3">
      <c r="B44890" s="1"/>
      <c r="C44890" s="1"/>
    </row>
    <row r="44891" spans="2:3">
      <c r="B44891" s="1"/>
      <c r="C44891" s="1"/>
    </row>
    <row r="44892" spans="2:3">
      <c r="B44892" s="1"/>
      <c r="C44892" s="1"/>
    </row>
    <row r="44893" spans="2:3">
      <c r="B44893" s="1"/>
      <c r="C44893" s="1"/>
    </row>
    <row r="44894" spans="2:3">
      <c r="B44894" s="1"/>
      <c r="C44894" s="1"/>
    </row>
    <row r="44895" spans="2:3">
      <c r="B44895" s="1"/>
      <c r="C44895" s="1"/>
    </row>
    <row r="44896" spans="2:3">
      <c r="B44896" s="1"/>
      <c r="C44896" s="1"/>
    </row>
    <row r="44897" spans="2:3">
      <c r="B44897" s="1"/>
      <c r="C44897" s="1"/>
    </row>
    <row r="44898" spans="2:3">
      <c r="B44898" s="1"/>
      <c r="C44898" s="1"/>
    </row>
    <row r="44899" spans="2:3">
      <c r="B44899" s="1"/>
      <c r="C44899" s="1"/>
    </row>
    <row r="44900" spans="2:3">
      <c r="B44900" s="1"/>
      <c r="C44900" s="1"/>
    </row>
    <row r="44901" spans="2:3">
      <c r="B44901" s="1"/>
      <c r="C44901" s="1"/>
    </row>
    <row r="44902" spans="2:3">
      <c r="B44902" s="1"/>
      <c r="C44902" s="1"/>
    </row>
    <row r="44903" spans="2:3">
      <c r="B44903" s="1"/>
      <c r="C44903" s="1"/>
    </row>
    <row r="44904" spans="2:3">
      <c r="B44904" s="1"/>
      <c r="C44904" s="1"/>
    </row>
    <row r="44905" spans="2:3">
      <c r="B44905" s="1"/>
      <c r="C44905" s="1"/>
    </row>
    <row r="44906" spans="2:3">
      <c r="B44906" s="1"/>
      <c r="C44906" s="1"/>
    </row>
    <row r="44907" spans="2:3">
      <c r="B44907" s="1"/>
      <c r="C44907" s="1"/>
    </row>
    <row r="44908" spans="2:3">
      <c r="B44908" s="1"/>
      <c r="C44908" s="1"/>
    </row>
    <row r="44909" spans="2:3">
      <c r="B44909" s="1"/>
      <c r="C44909" s="1"/>
    </row>
    <row r="44910" spans="2:3">
      <c r="B44910" s="1"/>
      <c r="C44910" s="1"/>
    </row>
    <row r="44911" spans="2:3">
      <c r="B44911" s="1"/>
      <c r="C44911" s="1"/>
    </row>
    <row r="44912" spans="2:3">
      <c r="B44912" s="1"/>
      <c r="C44912" s="1"/>
    </row>
    <row r="44913" spans="2:3">
      <c r="B44913" s="1"/>
      <c r="C44913" s="1"/>
    </row>
    <row r="44914" spans="2:3">
      <c r="B44914" s="1"/>
      <c r="C44914" s="1"/>
    </row>
    <row r="44915" spans="2:3">
      <c r="B44915" s="1"/>
      <c r="C44915" s="1"/>
    </row>
    <row r="44916" spans="2:3">
      <c r="B44916" s="1"/>
      <c r="C44916" s="1"/>
    </row>
    <row r="44917" spans="2:3">
      <c r="B44917" s="1"/>
      <c r="C44917" s="1"/>
    </row>
    <row r="44918" spans="2:3">
      <c r="B44918" s="1"/>
      <c r="C44918" s="1"/>
    </row>
    <row r="44919" spans="2:3">
      <c r="B44919" s="1"/>
      <c r="C44919" s="1"/>
    </row>
    <row r="44920" spans="2:3">
      <c r="B44920" s="1"/>
      <c r="C44920" s="1"/>
    </row>
    <row r="44921" spans="2:3">
      <c r="B44921" s="1"/>
      <c r="C44921" s="1"/>
    </row>
    <row r="44922" spans="2:3">
      <c r="B44922" s="1"/>
      <c r="C44922" s="1"/>
    </row>
    <row r="44923" spans="2:3">
      <c r="B44923" s="1"/>
      <c r="C44923" s="1"/>
    </row>
    <row r="44924" spans="2:3">
      <c r="B44924" s="1"/>
      <c r="C44924" s="1"/>
    </row>
    <row r="44925" spans="2:3">
      <c r="B44925" s="1"/>
      <c r="C44925" s="1"/>
    </row>
    <row r="44926" spans="2:3">
      <c r="B44926" s="1"/>
      <c r="C44926" s="1"/>
    </row>
    <row r="44927" spans="2:3">
      <c r="B44927" s="1"/>
      <c r="C44927" s="1"/>
    </row>
    <row r="44928" spans="2:3">
      <c r="B44928" s="1"/>
      <c r="C44928" s="1"/>
    </row>
    <row r="44929" spans="2:3">
      <c r="B44929" s="1"/>
      <c r="C44929" s="1"/>
    </row>
    <row r="44930" spans="2:3">
      <c r="B44930" s="1"/>
      <c r="C44930" s="1"/>
    </row>
    <row r="44931" spans="2:3">
      <c r="B44931" s="1"/>
      <c r="C44931" s="1"/>
    </row>
    <row r="44932" spans="2:3">
      <c r="B44932" s="1"/>
      <c r="C44932" s="1"/>
    </row>
    <row r="44933" spans="2:3">
      <c r="B44933" s="1"/>
      <c r="C44933" s="1"/>
    </row>
    <row r="44934" spans="2:3">
      <c r="B44934" s="1"/>
      <c r="C44934" s="1"/>
    </row>
    <row r="44935" spans="2:3">
      <c r="B44935" s="1"/>
      <c r="C44935" s="1"/>
    </row>
    <row r="44936" spans="2:3">
      <c r="B44936" s="1"/>
      <c r="C44936" s="1"/>
    </row>
    <row r="44937" spans="2:3">
      <c r="B44937" s="1"/>
      <c r="C44937" s="1"/>
    </row>
    <row r="44938" spans="2:3">
      <c r="B44938" s="1"/>
      <c r="C44938" s="1"/>
    </row>
    <row r="44939" spans="2:3">
      <c r="B44939" s="1"/>
      <c r="C44939" s="1"/>
    </row>
    <row r="44940" spans="2:3">
      <c r="B44940" s="1"/>
      <c r="C44940" s="1"/>
    </row>
    <row r="44941" spans="2:3">
      <c r="B44941" s="1"/>
      <c r="C44941" s="1"/>
    </row>
    <row r="44942" spans="2:3">
      <c r="B44942" s="1"/>
      <c r="C44942" s="1"/>
    </row>
    <row r="44943" spans="2:3">
      <c r="B44943" s="1"/>
      <c r="C44943" s="1"/>
    </row>
    <row r="44944" spans="2:3">
      <c r="B44944" s="1"/>
      <c r="C44944" s="1"/>
    </row>
    <row r="44945" spans="2:3">
      <c r="B44945" s="1"/>
      <c r="C44945" s="1"/>
    </row>
    <row r="44946" spans="2:3">
      <c r="B44946" s="1"/>
      <c r="C44946" s="1"/>
    </row>
    <row r="44947" spans="2:3">
      <c r="B44947" s="1"/>
      <c r="C44947" s="1"/>
    </row>
    <row r="44948" spans="2:3">
      <c r="B44948" s="1"/>
      <c r="C44948" s="1"/>
    </row>
    <row r="44949" spans="2:3">
      <c r="B44949" s="1"/>
      <c r="C44949" s="1"/>
    </row>
    <row r="44950" spans="2:3">
      <c r="B44950" s="1"/>
      <c r="C44950" s="1"/>
    </row>
    <row r="44951" spans="2:3">
      <c r="B44951" s="1"/>
      <c r="C44951" s="1"/>
    </row>
    <row r="44952" spans="2:3">
      <c r="B44952" s="1"/>
      <c r="C44952" s="1"/>
    </row>
    <row r="44953" spans="2:3">
      <c r="B44953" s="1"/>
      <c r="C44953" s="1"/>
    </row>
    <row r="44954" spans="2:3">
      <c r="B44954" s="1"/>
      <c r="C44954" s="1"/>
    </row>
    <row r="44955" spans="2:3">
      <c r="B44955" s="1"/>
      <c r="C44955" s="1"/>
    </row>
    <row r="44956" spans="2:3">
      <c r="B44956" s="1"/>
      <c r="C44956" s="1"/>
    </row>
    <row r="44957" spans="2:3">
      <c r="B44957" s="1"/>
      <c r="C44957" s="1"/>
    </row>
    <row r="44958" spans="2:3">
      <c r="B44958" s="1"/>
      <c r="C44958" s="1"/>
    </row>
    <row r="44959" spans="2:3">
      <c r="B44959" s="1"/>
      <c r="C44959" s="1"/>
    </row>
    <row r="44960" spans="2:3">
      <c r="B44960" s="1"/>
      <c r="C44960" s="1"/>
    </row>
    <row r="44961" spans="2:3">
      <c r="B44961" s="1"/>
      <c r="C44961" s="1"/>
    </row>
    <row r="44962" spans="2:3">
      <c r="B44962" s="1"/>
      <c r="C44962" s="1"/>
    </row>
    <row r="44963" spans="2:3">
      <c r="B44963" s="1"/>
      <c r="C44963" s="1"/>
    </row>
    <row r="44964" spans="2:3">
      <c r="B44964" s="1"/>
      <c r="C44964" s="1"/>
    </row>
    <row r="44965" spans="2:3">
      <c r="B44965" s="1"/>
      <c r="C44965" s="1"/>
    </row>
    <row r="44966" spans="2:3">
      <c r="B44966" s="1"/>
      <c r="C44966" s="1"/>
    </row>
    <row r="44967" spans="2:3">
      <c r="B44967" s="1"/>
      <c r="C44967" s="1"/>
    </row>
    <row r="44968" spans="2:3">
      <c r="B44968" s="1"/>
      <c r="C44968" s="1"/>
    </row>
    <row r="44969" spans="2:3">
      <c r="B44969" s="1"/>
      <c r="C44969" s="1"/>
    </row>
    <row r="44970" spans="2:3">
      <c r="B44970" s="1"/>
      <c r="C44970" s="1"/>
    </row>
    <row r="44971" spans="2:3">
      <c r="B44971" s="1"/>
      <c r="C44971" s="1"/>
    </row>
    <row r="44972" spans="2:3">
      <c r="B44972" s="1"/>
      <c r="C44972" s="1"/>
    </row>
    <row r="44973" spans="2:3">
      <c r="B44973" s="1"/>
      <c r="C44973" s="1"/>
    </row>
    <row r="44974" spans="2:3">
      <c r="B44974" s="1"/>
      <c r="C44974" s="1"/>
    </row>
    <row r="44975" spans="2:3">
      <c r="B44975" s="1"/>
      <c r="C44975" s="1"/>
    </row>
    <row r="44976" spans="2:3">
      <c r="B44976" s="1"/>
      <c r="C44976" s="1"/>
    </row>
    <row r="44977" spans="2:3">
      <c r="B44977" s="1"/>
      <c r="C44977" s="1"/>
    </row>
    <row r="44978" spans="2:3">
      <c r="B44978" s="1"/>
      <c r="C44978" s="1"/>
    </row>
    <row r="44979" spans="2:3">
      <c r="B44979" s="1"/>
      <c r="C44979" s="1"/>
    </row>
    <row r="44980" spans="2:3">
      <c r="B44980" s="1"/>
      <c r="C44980" s="1"/>
    </row>
    <row r="44981" spans="2:3">
      <c r="B44981" s="1"/>
      <c r="C44981" s="1"/>
    </row>
    <row r="44982" spans="2:3">
      <c r="B44982" s="1"/>
      <c r="C44982" s="1"/>
    </row>
    <row r="44983" spans="2:3">
      <c r="B44983" s="1"/>
      <c r="C44983" s="1"/>
    </row>
    <row r="44984" spans="2:3">
      <c r="B44984" s="1"/>
      <c r="C44984" s="1"/>
    </row>
    <row r="44985" spans="2:3">
      <c r="B44985" s="1"/>
      <c r="C44985" s="1"/>
    </row>
    <row r="44986" spans="2:3">
      <c r="B44986" s="1"/>
      <c r="C44986" s="1"/>
    </row>
    <row r="44987" spans="2:3">
      <c r="B44987" s="1"/>
      <c r="C44987" s="1"/>
    </row>
    <row r="44988" spans="2:3">
      <c r="B44988" s="1"/>
      <c r="C44988" s="1"/>
    </row>
    <row r="44989" spans="2:3">
      <c r="B44989" s="1"/>
      <c r="C44989" s="1"/>
    </row>
    <row r="44990" spans="2:3">
      <c r="B44990" s="1"/>
      <c r="C44990" s="1"/>
    </row>
    <row r="44991" spans="2:3">
      <c r="B44991" s="1"/>
      <c r="C44991" s="1"/>
    </row>
    <row r="44992" spans="2:3">
      <c r="B44992" s="1"/>
      <c r="C44992" s="1"/>
    </row>
    <row r="44993" spans="2:3">
      <c r="B44993" s="1"/>
      <c r="C44993" s="1"/>
    </row>
    <row r="44994" spans="2:3">
      <c r="B44994" s="1"/>
      <c r="C44994" s="1"/>
    </row>
    <row r="44995" spans="2:3">
      <c r="B44995" s="1"/>
      <c r="C44995" s="1"/>
    </row>
    <row r="44996" spans="2:3">
      <c r="B44996" s="1"/>
      <c r="C44996" s="1"/>
    </row>
    <row r="44997" spans="2:3">
      <c r="B44997" s="1"/>
      <c r="C44997" s="1"/>
    </row>
    <row r="44998" spans="2:3">
      <c r="B44998" s="1"/>
      <c r="C44998" s="1"/>
    </row>
    <row r="44999" spans="2:3">
      <c r="B44999" s="1"/>
      <c r="C44999" s="1"/>
    </row>
    <row r="45000" spans="2:3">
      <c r="B45000" s="1"/>
      <c r="C45000" s="1"/>
    </row>
    <row r="45001" spans="2:3">
      <c r="B45001" s="1"/>
      <c r="C45001" s="1"/>
    </row>
    <row r="45002" spans="2:3">
      <c r="B45002" s="1"/>
      <c r="C45002" s="1"/>
    </row>
    <row r="45003" spans="2:3">
      <c r="B45003" s="1"/>
      <c r="C45003" s="1"/>
    </row>
    <row r="45004" spans="2:3">
      <c r="B45004" s="1"/>
      <c r="C45004" s="1"/>
    </row>
    <row r="45005" spans="2:3">
      <c r="B45005" s="1"/>
      <c r="C45005" s="1"/>
    </row>
    <row r="45006" spans="2:3">
      <c r="B45006" s="1"/>
      <c r="C45006" s="1"/>
    </row>
    <row r="45007" spans="2:3">
      <c r="B45007" s="1"/>
      <c r="C45007" s="1"/>
    </row>
    <row r="45008" spans="2:3">
      <c r="B45008" s="1"/>
      <c r="C45008" s="1"/>
    </row>
    <row r="45009" spans="2:3">
      <c r="B45009" s="1"/>
      <c r="C45009" s="1"/>
    </row>
    <row r="45010" spans="2:3">
      <c r="B45010" s="1"/>
      <c r="C45010" s="1"/>
    </row>
    <row r="45011" spans="2:3">
      <c r="B45011" s="1"/>
      <c r="C45011" s="1"/>
    </row>
    <row r="45012" spans="2:3">
      <c r="B45012" s="1"/>
      <c r="C45012" s="1"/>
    </row>
    <row r="45013" spans="2:3">
      <c r="B45013" s="1"/>
      <c r="C45013" s="1"/>
    </row>
    <row r="45014" spans="2:3">
      <c r="B45014" s="1"/>
      <c r="C45014" s="1"/>
    </row>
    <row r="45015" spans="2:3">
      <c r="B45015" s="1"/>
      <c r="C45015" s="1"/>
    </row>
    <row r="45016" spans="2:3">
      <c r="B45016" s="1"/>
      <c r="C45016" s="1"/>
    </row>
    <row r="45017" spans="2:3">
      <c r="B45017" s="1"/>
      <c r="C45017" s="1"/>
    </row>
    <row r="45018" spans="2:3">
      <c r="B45018" s="1"/>
      <c r="C45018" s="1"/>
    </row>
    <row r="45019" spans="2:3">
      <c r="B45019" s="1"/>
      <c r="C45019" s="1"/>
    </row>
    <row r="45020" spans="2:3">
      <c r="B45020" s="1"/>
      <c r="C45020" s="1"/>
    </row>
    <row r="45021" spans="2:3">
      <c r="B45021" s="1"/>
      <c r="C45021" s="1"/>
    </row>
    <row r="45022" spans="2:3">
      <c r="B45022" s="1"/>
      <c r="C45022" s="1"/>
    </row>
    <row r="45023" spans="2:3">
      <c r="B45023" s="1"/>
      <c r="C45023" s="1"/>
    </row>
    <row r="45024" spans="2:3">
      <c r="B45024" s="1"/>
      <c r="C45024" s="1"/>
    </row>
    <row r="45025" spans="2:3">
      <c r="B45025" s="1"/>
      <c r="C45025" s="1"/>
    </row>
    <row r="45026" spans="2:3">
      <c r="B45026" s="1"/>
      <c r="C45026" s="1"/>
    </row>
    <row r="45027" spans="2:3">
      <c r="B45027" s="1"/>
      <c r="C45027" s="1"/>
    </row>
    <row r="45028" spans="2:3">
      <c r="B45028" s="1"/>
      <c r="C45028" s="1"/>
    </row>
    <row r="45029" spans="2:3">
      <c r="B45029" s="1"/>
      <c r="C45029" s="1"/>
    </row>
    <row r="45030" spans="2:3">
      <c r="B45030" s="1"/>
      <c r="C45030" s="1"/>
    </row>
    <row r="45031" spans="2:3">
      <c r="B45031" s="1"/>
      <c r="C45031" s="1"/>
    </row>
    <row r="45032" spans="2:3">
      <c r="B45032" s="1"/>
      <c r="C45032" s="1"/>
    </row>
    <row r="45033" spans="2:3">
      <c r="B45033" s="1"/>
      <c r="C45033" s="1"/>
    </row>
    <row r="45034" spans="2:3">
      <c r="B45034" s="1"/>
      <c r="C45034" s="1"/>
    </row>
    <row r="45035" spans="2:3">
      <c r="B45035" s="1"/>
      <c r="C45035" s="1"/>
    </row>
    <row r="45036" spans="2:3">
      <c r="B45036" s="1"/>
      <c r="C45036" s="1"/>
    </row>
    <row r="45037" spans="2:3">
      <c r="B45037" s="1"/>
      <c r="C45037" s="1"/>
    </row>
    <row r="45038" spans="2:3">
      <c r="B45038" s="1"/>
      <c r="C45038" s="1"/>
    </row>
    <row r="45039" spans="2:3">
      <c r="B45039" s="1"/>
      <c r="C45039" s="1"/>
    </row>
    <row r="45040" spans="2:3">
      <c r="B45040" s="1"/>
      <c r="C45040" s="1"/>
    </row>
    <row r="45041" spans="2:3">
      <c r="B45041" s="1"/>
      <c r="C45041" s="1"/>
    </row>
    <row r="45042" spans="2:3">
      <c r="B45042" s="1"/>
      <c r="C45042" s="1"/>
    </row>
    <row r="45043" spans="2:3">
      <c r="B45043" s="1"/>
      <c r="C45043" s="1"/>
    </row>
    <row r="45044" spans="2:3">
      <c r="B45044" s="1"/>
      <c r="C45044" s="1"/>
    </row>
    <row r="45045" spans="2:3">
      <c r="B45045" s="1"/>
      <c r="C45045" s="1"/>
    </row>
    <row r="45046" spans="2:3">
      <c r="B45046" s="1"/>
      <c r="C45046" s="1"/>
    </row>
    <row r="45047" spans="2:3">
      <c r="B45047" s="1"/>
      <c r="C45047" s="1"/>
    </row>
    <row r="45048" spans="2:3">
      <c r="B45048" s="1"/>
      <c r="C45048" s="1"/>
    </row>
    <row r="45049" spans="2:3">
      <c r="B45049" s="1"/>
      <c r="C45049" s="1"/>
    </row>
    <row r="45050" spans="2:3">
      <c r="B45050" s="1"/>
      <c r="C45050" s="1"/>
    </row>
    <row r="45051" spans="2:3">
      <c r="B45051" s="1"/>
      <c r="C45051" s="1"/>
    </row>
    <row r="45052" spans="2:3">
      <c r="B45052" s="1"/>
      <c r="C45052" s="1"/>
    </row>
    <row r="45053" spans="2:3">
      <c r="B45053" s="1"/>
      <c r="C45053" s="1"/>
    </row>
    <row r="45054" spans="2:3">
      <c r="B45054" s="1"/>
      <c r="C45054" s="1"/>
    </row>
    <row r="45055" spans="2:3">
      <c r="B45055" s="1"/>
      <c r="C45055" s="1"/>
    </row>
    <row r="45056" spans="2:3">
      <c r="B45056" s="1"/>
      <c r="C45056" s="1"/>
    </row>
    <row r="45057" spans="2:3">
      <c r="B45057" s="1"/>
      <c r="C45057" s="1"/>
    </row>
    <row r="45058" spans="2:3">
      <c r="B45058" s="1"/>
      <c r="C45058" s="1"/>
    </row>
    <row r="45059" spans="2:3">
      <c r="B45059" s="1"/>
      <c r="C45059" s="1"/>
    </row>
    <row r="45060" spans="2:3">
      <c r="B45060" s="1"/>
      <c r="C45060" s="1"/>
    </row>
    <row r="45061" spans="2:3">
      <c r="B45061" s="1"/>
      <c r="C45061" s="1"/>
    </row>
    <row r="45062" spans="2:3">
      <c r="B45062" s="1"/>
      <c r="C45062" s="1"/>
    </row>
    <row r="45063" spans="2:3">
      <c r="B45063" s="1"/>
      <c r="C45063" s="1"/>
    </row>
    <row r="45064" spans="2:3">
      <c r="B45064" s="1"/>
      <c r="C45064" s="1"/>
    </row>
    <row r="45065" spans="2:3">
      <c r="B45065" s="1"/>
      <c r="C45065" s="1"/>
    </row>
    <row r="45066" spans="2:3">
      <c r="B45066" s="1"/>
      <c r="C45066" s="1"/>
    </row>
    <row r="45067" spans="2:3">
      <c r="B45067" s="1"/>
      <c r="C45067" s="1"/>
    </row>
    <row r="45068" spans="2:3">
      <c r="B45068" s="1"/>
      <c r="C45068" s="1"/>
    </row>
    <row r="45069" spans="2:3">
      <c r="B45069" s="1"/>
      <c r="C45069" s="1"/>
    </row>
    <row r="45070" spans="2:3">
      <c r="B45070" s="1"/>
      <c r="C45070" s="1"/>
    </row>
    <row r="45071" spans="2:3">
      <c r="B45071" s="1"/>
      <c r="C45071" s="1"/>
    </row>
    <row r="45072" spans="2:3">
      <c r="B45072" s="1"/>
      <c r="C45072" s="1"/>
    </row>
    <row r="45073" spans="2:3">
      <c r="B45073" s="1"/>
      <c r="C45073" s="1"/>
    </row>
    <row r="45074" spans="2:3">
      <c r="B45074" s="1"/>
      <c r="C45074" s="1"/>
    </row>
    <row r="45075" spans="2:3">
      <c r="B45075" s="1"/>
      <c r="C45075" s="1"/>
    </row>
    <row r="45076" spans="2:3">
      <c r="B45076" s="1"/>
      <c r="C45076" s="1"/>
    </row>
    <row r="45077" spans="2:3">
      <c r="B45077" s="1"/>
      <c r="C45077" s="1"/>
    </row>
    <row r="45078" spans="2:3">
      <c r="B45078" s="1"/>
      <c r="C45078" s="1"/>
    </row>
    <row r="45079" spans="2:3">
      <c r="B45079" s="1"/>
      <c r="C45079" s="1"/>
    </row>
    <row r="45080" spans="2:3">
      <c r="B45080" s="1"/>
      <c r="C45080" s="1"/>
    </row>
    <row r="45081" spans="2:3">
      <c r="B45081" s="1"/>
      <c r="C45081" s="1"/>
    </row>
    <row r="45082" spans="2:3">
      <c r="B45082" s="1"/>
      <c r="C45082" s="1"/>
    </row>
    <row r="45083" spans="2:3">
      <c r="B45083" s="1"/>
      <c r="C45083" s="1"/>
    </row>
    <row r="45084" spans="2:3">
      <c r="B45084" s="1"/>
      <c r="C45084" s="1"/>
    </row>
    <row r="45085" spans="2:3">
      <c r="B45085" s="1"/>
      <c r="C45085" s="1"/>
    </row>
    <row r="45086" spans="2:3">
      <c r="B45086" s="1"/>
      <c r="C45086" s="1"/>
    </row>
    <row r="45087" spans="2:3">
      <c r="B45087" s="1"/>
      <c r="C45087" s="1"/>
    </row>
    <row r="45088" spans="2:3">
      <c r="B45088" s="1"/>
      <c r="C45088" s="1"/>
    </row>
    <row r="45089" spans="2:3">
      <c r="B45089" s="1"/>
      <c r="C45089" s="1"/>
    </row>
    <row r="45090" spans="2:3">
      <c r="B45090" s="1"/>
      <c r="C45090" s="1"/>
    </row>
    <row r="45091" spans="2:3">
      <c r="B45091" s="1"/>
      <c r="C45091" s="1"/>
    </row>
    <row r="45092" spans="2:3">
      <c r="B45092" s="1"/>
      <c r="C45092" s="1"/>
    </row>
    <row r="45093" spans="2:3">
      <c r="B45093" s="1"/>
      <c r="C45093" s="1"/>
    </row>
    <row r="45094" spans="2:3">
      <c r="B45094" s="1"/>
      <c r="C45094" s="1"/>
    </row>
    <row r="45095" spans="2:3">
      <c r="B45095" s="1"/>
      <c r="C45095" s="1"/>
    </row>
    <row r="45096" spans="2:3">
      <c r="B45096" s="1"/>
      <c r="C45096" s="1"/>
    </row>
    <row r="45097" spans="2:3">
      <c r="B45097" s="1"/>
      <c r="C45097" s="1"/>
    </row>
    <row r="45098" spans="2:3">
      <c r="B45098" s="1"/>
      <c r="C45098" s="1"/>
    </row>
    <row r="45099" spans="2:3">
      <c r="B45099" s="1"/>
      <c r="C45099" s="1"/>
    </row>
    <row r="45100" spans="2:3">
      <c r="B45100" s="1"/>
      <c r="C45100" s="1"/>
    </row>
    <row r="45101" spans="2:3">
      <c r="B45101" s="1"/>
      <c r="C45101" s="1"/>
    </row>
    <row r="45102" spans="2:3">
      <c r="B45102" s="1"/>
      <c r="C45102" s="1"/>
    </row>
    <row r="45103" spans="2:3">
      <c r="B45103" s="1"/>
      <c r="C45103" s="1"/>
    </row>
    <row r="45104" spans="2:3">
      <c r="B45104" s="1"/>
      <c r="C45104" s="1"/>
    </row>
    <row r="45105" spans="2:3">
      <c r="B45105" s="1"/>
      <c r="C45105" s="1"/>
    </row>
    <row r="45106" spans="2:3">
      <c r="B45106" s="1"/>
      <c r="C45106" s="1"/>
    </row>
    <row r="45107" spans="2:3">
      <c r="B45107" s="1"/>
      <c r="C45107" s="1"/>
    </row>
    <row r="45108" spans="2:3">
      <c r="B45108" s="1"/>
      <c r="C45108" s="1"/>
    </row>
    <row r="45109" spans="2:3">
      <c r="B45109" s="1"/>
      <c r="C45109" s="1"/>
    </row>
    <row r="45110" spans="2:3">
      <c r="B45110" s="1"/>
      <c r="C45110" s="1"/>
    </row>
    <row r="45111" spans="2:3">
      <c r="B45111" s="1"/>
      <c r="C45111" s="1"/>
    </row>
    <row r="45112" spans="2:3">
      <c r="B45112" s="1"/>
      <c r="C45112" s="1"/>
    </row>
    <row r="45113" spans="2:3">
      <c r="B45113" s="1"/>
      <c r="C45113" s="1"/>
    </row>
    <row r="45114" spans="2:3">
      <c r="B45114" s="1"/>
      <c r="C45114" s="1"/>
    </row>
    <row r="45115" spans="2:3">
      <c r="B45115" s="1"/>
      <c r="C45115" s="1"/>
    </row>
    <row r="45116" spans="2:3">
      <c r="B45116" s="1"/>
      <c r="C45116" s="1"/>
    </row>
    <row r="45117" spans="2:3">
      <c r="B45117" s="1"/>
      <c r="C45117" s="1"/>
    </row>
    <row r="45118" spans="2:3">
      <c r="B45118" s="1"/>
      <c r="C45118" s="1"/>
    </row>
    <row r="45119" spans="2:3">
      <c r="B45119" s="1"/>
      <c r="C45119" s="1"/>
    </row>
    <row r="45120" spans="2:3">
      <c r="B45120" s="1"/>
      <c r="C45120" s="1"/>
    </row>
    <row r="45121" spans="2:3">
      <c r="B45121" s="1"/>
      <c r="C45121" s="1"/>
    </row>
    <row r="45122" spans="2:3">
      <c r="B45122" s="1"/>
      <c r="C45122" s="1"/>
    </row>
    <row r="45123" spans="2:3">
      <c r="B45123" s="1"/>
      <c r="C45123" s="1"/>
    </row>
    <row r="45124" spans="2:3">
      <c r="B45124" s="1"/>
      <c r="C45124" s="1"/>
    </row>
    <row r="45125" spans="2:3">
      <c r="B45125" s="1"/>
      <c r="C45125" s="1"/>
    </row>
    <row r="45126" spans="2:3">
      <c r="B45126" s="1"/>
      <c r="C45126" s="1"/>
    </row>
    <row r="45127" spans="2:3">
      <c r="B45127" s="1"/>
      <c r="C45127" s="1"/>
    </row>
    <row r="45128" spans="2:3">
      <c r="B45128" s="1"/>
      <c r="C45128" s="1"/>
    </row>
    <row r="45129" spans="2:3">
      <c r="B45129" s="1"/>
      <c r="C45129" s="1"/>
    </row>
    <row r="45130" spans="2:3">
      <c r="B45130" s="1"/>
      <c r="C45130" s="1"/>
    </row>
    <row r="45131" spans="2:3">
      <c r="B45131" s="1"/>
      <c r="C45131" s="1"/>
    </row>
    <row r="45132" spans="2:3">
      <c r="B45132" s="1"/>
      <c r="C45132" s="1"/>
    </row>
    <row r="45133" spans="2:3">
      <c r="B45133" s="1"/>
      <c r="C45133" s="1"/>
    </row>
    <row r="45134" spans="2:3">
      <c r="B45134" s="1"/>
      <c r="C45134" s="1"/>
    </row>
    <row r="45135" spans="2:3">
      <c r="B45135" s="1"/>
      <c r="C45135" s="1"/>
    </row>
    <row r="45136" spans="2:3">
      <c r="B45136" s="1"/>
      <c r="C45136" s="1"/>
    </row>
    <row r="45137" spans="2:3">
      <c r="B45137" s="1"/>
      <c r="C45137" s="1"/>
    </row>
    <row r="45138" spans="2:3">
      <c r="B45138" s="1"/>
      <c r="C45138" s="1"/>
    </row>
    <row r="45139" spans="2:3">
      <c r="B45139" s="1"/>
      <c r="C45139" s="1"/>
    </row>
    <row r="45140" spans="2:3">
      <c r="B45140" s="1"/>
      <c r="C45140" s="1"/>
    </row>
    <row r="45141" spans="2:3">
      <c r="B45141" s="1"/>
      <c r="C45141" s="1"/>
    </row>
    <row r="45142" spans="2:3">
      <c r="B45142" s="1"/>
      <c r="C45142" s="1"/>
    </row>
    <row r="45143" spans="2:3">
      <c r="B45143" s="1"/>
      <c r="C45143" s="1"/>
    </row>
    <row r="45144" spans="2:3">
      <c r="B45144" s="1"/>
      <c r="C45144" s="1"/>
    </row>
    <row r="45145" spans="2:3">
      <c r="B45145" s="1"/>
      <c r="C45145" s="1"/>
    </row>
    <row r="45146" spans="2:3">
      <c r="B45146" s="1"/>
      <c r="C45146" s="1"/>
    </row>
    <row r="45147" spans="2:3">
      <c r="B45147" s="1"/>
      <c r="C45147" s="1"/>
    </row>
    <row r="45148" spans="2:3">
      <c r="B45148" s="1"/>
      <c r="C45148" s="1"/>
    </row>
    <row r="45149" spans="2:3">
      <c r="B45149" s="1"/>
      <c r="C45149" s="1"/>
    </row>
    <row r="45150" spans="2:3">
      <c r="B45150" s="1"/>
      <c r="C45150" s="1"/>
    </row>
    <row r="45151" spans="2:3">
      <c r="B45151" s="1"/>
      <c r="C45151" s="1"/>
    </row>
    <row r="45152" spans="2:3">
      <c r="B45152" s="1"/>
      <c r="C45152" s="1"/>
    </row>
    <row r="45153" spans="2:3">
      <c r="B45153" s="1"/>
      <c r="C45153" s="1"/>
    </row>
    <row r="45154" spans="2:3">
      <c r="B45154" s="1"/>
      <c r="C45154" s="1"/>
    </row>
    <row r="45155" spans="2:3">
      <c r="B45155" s="1"/>
      <c r="C45155" s="1"/>
    </row>
    <row r="45156" spans="2:3">
      <c r="B45156" s="1"/>
      <c r="C45156" s="1"/>
    </row>
    <row r="45157" spans="2:3">
      <c r="B45157" s="1"/>
      <c r="C45157" s="1"/>
    </row>
    <row r="45158" spans="2:3">
      <c r="B45158" s="1"/>
      <c r="C45158" s="1"/>
    </row>
    <row r="45159" spans="2:3">
      <c r="B45159" s="1"/>
      <c r="C45159" s="1"/>
    </row>
    <row r="45160" spans="2:3">
      <c r="B45160" s="1"/>
      <c r="C45160" s="1"/>
    </row>
    <row r="45161" spans="2:3">
      <c r="B45161" s="1"/>
      <c r="C45161" s="1"/>
    </row>
    <row r="45162" spans="2:3">
      <c r="B45162" s="1"/>
      <c r="C45162" s="1"/>
    </row>
    <row r="45163" spans="2:3">
      <c r="B45163" s="1"/>
      <c r="C45163" s="1"/>
    </row>
    <row r="45164" spans="2:3">
      <c r="B45164" s="1"/>
      <c r="C45164" s="1"/>
    </row>
    <row r="45165" spans="2:3">
      <c r="B45165" s="1"/>
      <c r="C45165" s="1"/>
    </row>
    <row r="45166" spans="2:3">
      <c r="B45166" s="1"/>
      <c r="C45166" s="1"/>
    </row>
    <row r="45167" spans="2:3">
      <c r="B45167" s="1"/>
      <c r="C45167" s="1"/>
    </row>
    <row r="45168" spans="2:3">
      <c r="B45168" s="1"/>
      <c r="C45168" s="1"/>
    </row>
    <row r="45169" spans="2:3">
      <c r="B45169" s="1"/>
      <c r="C45169" s="1"/>
    </row>
    <row r="45170" spans="2:3">
      <c r="B45170" s="1"/>
      <c r="C45170" s="1"/>
    </row>
    <row r="45171" spans="2:3">
      <c r="B45171" s="1"/>
      <c r="C45171" s="1"/>
    </row>
    <row r="45172" spans="2:3">
      <c r="B45172" s="1"/>
      <c r="C45172" s="1"/>
    </row>
    <row r="45173" spans="2:3">
      <c r="B45173" s="1"/>
      <c r="C45173" s="1"/>
    </row>
    <row r="45174" spans="2:3">
      <c r="B45174" s="1"/>
      <c r="C45174" s="1"/>
    </row>
    <row r="45175" spans="2:3">
      <c r="B45175" s="1"/>
      <c r="C45175" s="1"/>
    </row>
    <row r="45176" spans="2:3">
      <c r="B45176" s="1"/>
      <c r="C45176" s="1"/>
    </row>
    <row r="45177" spans="2:3">
      <c r="B45177" s="1"/>
      <c r="C45177" s="1"/>
    </row>
    <row r="45178" spans="2:3">
      <c r="B45178" s="1"/>
      <c r="C45178" s="1"/>
    </row>
    <row r="45179" spans="2:3">
      <c r="B45179" s="1"/>
      <c r="C45179" s="1"/>
    </row>
    <row r="45180" spans="2:3">
      <c r="B45180" s="1"/>
      <c r="C45180" s="1"/>
    </row>
    <row r="45181" spans="2:3">
      <c r="B45181" s="1"/>
      <c r="C45181" s="1"/>
    </row>
    <row r="45182" spans="2:3">
      <c r="B45182" s="1"/>
      <c r="C45182" s="1"/>
    </row>
    <row r="45183" spans="2:3">
      <c r="B45183" s="1"/>
      <c r="C45183" s="1"/>
    </row>
    <row r="45184" spans="2:3">
      <c r="B45184" s="1"/>
      <c r="C45184" s="1"/>
    </row>
    <row r="45185" spans="2:3">
      <c r="B45185" s="1"/>
      <c r="C45185" s="1"/>
    </row>
    <row r="45186" spans="2:3">
      <c r="B45186" s="1"/>
      <c r="C45186" s="1"/>
    </row>
    <row r="45187" spans="2:3">
      <c r="B45187" s="1"/>
      <c r="C45187" s="1"/>
    </row>
    <row r="45188" spans="2:3">
      <c r="B45188" s="1"/>
      <c r="C45188" s="1"/>
    </row>
    <row r="45189" spans="2:3">
      <c r="B45189" s="1"/>
      <c r="C45189" s="1"/>
    </row>
    <row r="45190" spans="2:3">
      <c r="B45190" s="1"/>
      <c r="C45190" s="1"/>
    </row>
    <row r="45191" spans="2:3">
      <c r="B45191" s="1"/>
      <c r="C45191" s="1"/>
    </row>
    <row r="45192" spans="2:3">
      <c r="B45192" s="1"/>
      <c r="C45192" s="1"/>
    </row>
    <row r="45193" spans="2:3">
      <c r="B45193" s="1"/>
      <c r="C45193" s="1"/>
    </row>
    <row r="45194" spans="2:3">
      <c r="B45194" s="1"/>
      <c r="C45194" s="1"/>
    </row>
    <row r="45195" spans="2:3">
      <c r="B45195" s="1"/>
      <c r="C45195" s="1"/>
    </row>
    <row r="45196" spans="2:3">
      <c r="B45196" s="1"/>
      <c r="C45196" s="1"/>
    </row>
    <row r="45197" spans="2:3">
      <c r="B45197" s="1"/>
      <c r="C45197" s="1"/>
    </row>
    <row r="45198" spans="2:3">
      <c r="B45198" s="1"/>
      <c r="C45198" s="1"/>
    </row>
    <row r="45199" spans="2:3">
      <c r="B45199" s="1"/>
      <c r="C45199" s="1"/>
    </row>
    <row r="45200" spans="2:3">
      <c r="B45200" s="1"/>
      <c r="C45200" s="1"/>
    </row>
    <row r="45201" spans="2:3">
      <c r="B45201" s="1"/>
      <c r="C45201" s="1"/>
    </row>
    <row r="45202" spans="2:3">
      <c r="B45202" s="1"/>
      <c r="C45202" s="1"/>
    </row>
    <row r="45203" spans="2:3">
      <c r="B45203" s="1"/>
      <c r="C45203" s="1"/>
    </row>
    <row r="45204" spans="2:3">
      <c r="B45204" s="1"/>
      <c r="C45204" s="1"/>
    </row>
    <row r="45205" spans="2:3">
      <c r="B45205" s="1"/>
      <c r="C45205" s="1"/>
    </row>
    <row r="45206" spans="2:3">
      <c r="B45206" s="1"/>
      <c r="C45206" s="1"/>
    </row>
    <row r="45207" spans="2:3">
      <c r="B45207" s="1"/>
      <c r="C45207" s="1"/>
    </row>
    <row r="45208" spans="2:3">
      <c r="B45208" s="1"/>
      <c r="C45208" s="1"/>
    </row>
    <row r="45209" spans="2:3">
      <c r="B45209" s="1"/>
      <c r="C45209" s="1"/>
    </row>
    <row r="45210" spans="2:3">
      <c r="B45210" s="1"/>
      <c r="C45210" s="1"/>
    </row>
    <row r="45211" spans="2:3">
      <c r="B45211" s="1"/>
      <c r="C45211" s="1"/>
    </row>
    <row r="45212" spans="2:3">
      <c r="B45212" s="1"/>
      <c r="C45212" s="1"/>
    </row>
    <row r="45213" spans="2:3">
      <c r="B45213" s="1"/>
      <c r="C45213" s="1"/>
    </row>
    <row r="45214" spans="2:3">
      <c r="B45214" s="1"/>
      <c r="C45214" s="1"/>
    </row>
    <row r="45215" spans="2:3">
      <c r="B45215" s="1"/>
      <c r="C45215" s="1"/>
    </row>
    <row r="45216" spans="2:3">
      <c r="B45216" s="1"/>
      <c r="C45216" s="1"/>
    </row>
    <row r="45217" spans="2:3">
      <c r="B45217" s="1"/>
      <c r="C45217" s="1"/>
    </row>
    <row r="45218" spans="2:3">
      <c r="B45218" s="1"/>
      <c r="C45218" s="1"/>
    </row>
    <row r="45219" spans="2:3">
      <c r="B45219" s="1"/>
      <c r="C45219" s="1"/>
    </row>
    <row r="45220" spans="2:3">
      <c r="B45220" s="1"/>
      <c r="C45220" s="1"/>
    </row>
    <row r="45221" spans="2:3">
      <c r="B45221" s="1"/>
      <c r="C45221" s="1"/>
    </row>
    <row r="45222" spans="2:3">
      <c r="B45222" s="1"/>
      <c r="C45222" s="1"/>
    </row>
    <row r="45223" spans="2:3">
      <c r="B45223" s="1"/>
      <c r="C45223" s="1"/>
    </row>
    <row r="45224" spans="2:3">
      <c r="B45224" s="1"/>
      <c r="C45224" s="1"/>
    </row>
    <row r="45225" spans="2:3">
      <c r="B45225" s="1"/>
      <c r="C45225" s="1"/>
    </row>
    <row r="45226" spans="2:3">
      <c r="B45226" s="1"/>
      <c r="C45226" s="1"/>
    </row>
    <row r="45227" spans="2:3">
      <c r="B45227" s="1"/>
      <c r="C45227" s="1"/>
    </row>
    <row r="45228" spans="2:3">
      <c r="B45228" s="1"/>
      <c r="C45228" s="1"/>
    </row>
    <row r="45229" spans="2:3">
      <c r="B45229" s="1"/>
      <c r="C45229" s="1"/>
    </row>
    <row r="45230" spans="2:3">
      <c r="B45230" s="1"/>
      <c r="C45230" s="1"/>
    </row>
    <row r="45231" spans="2:3">
      <c r="B45231" s="1"/>
      <c r="C45231" s="1"/>
    </row>
    <row r="45232" spans="2:3">
      <c r="B45232" s="1"/>
      <c r="C45232" s="1"/>
    </row>
    <row r="45233" spans="2:3">
      <c r="B45233" s="1"/>
      <c r="C45233" s="1"/>
    </row>
    <row r="45234" spans="2:3">
      <c r="B45234" s="1"/>
      <c r="C45234" s="1"/>
    </row>
    <row r="45235" spans="2:3">
      <c r="B45235" s="1"/>
      <c r="C45235" s="1"/>
    </row>
    <row r="45236" spans="2:3">
      <c r="B45236" s="1"/>
      <c r="C45236" s="1"/>
    </row>
    <row r="45237" spans="2:3">
      <c r="B45237" s="1"/>
      <c r="C45237" s="1"/>
    </row>
    <row r="45238" spans="2:3">
      <c r="B45238" s="1"/>
      <c r="C45238" s="1"/>
    </row>
    <row r="45239" spans="2:3">
      <c r="B45239" s="1"/>
      <c r="C45239" s="1"/>
    </row>
    <row r="45240" spans="2:3">
      <c r="B45240" s="1"/>
      <c r="C45240" s="1"/>
    </row>
    <row r="45241" spans="2:3">
      <c r="B45241" s="1"/>
      <c r="C45241" s="1"/>
    </row>
    <row r="45242" spans="2:3">
      <c r="B45242" s="1"/>
      <c r="C45242" s="1"/>
    </row>
    <row r="45243" spans="2:3">
      <c r="B45243" s="1"/>
      <c r="C45243" s="1"/>
    </row>
    <row r="45244" spans="2:3">
      <c r="B45244" s="1"/>
      <c r="C45244" s="1"/>
    </row>
    <row r="45245" spans="2:3">
      <c r="B45245" s="1"/>
      <c r="C45245" s="1"/>
    </row>
    <row r="45246" spans="2:3">
      <c r="B45246" s="1"/>
      <c r="C45246" s="1"/>
    </row>
    <row r="45247" spans="2:3">
      <c r="B45247" s="1"/>
      <c r="C45247" s="1"/>
    </row>
    <row r="45248" spans="2:3">
      <c r="B45248" s="1"/>
      <c r="C45248" s="1"/>
    </row>
    <row r="45249" spans="2:3">
      <c r="B45249" s="1"/>
      <c r="C45249" s="1"/>
    </row>
    <row r="45250" spans="2:3">
      <c r="B45250" s="1"/>
      <c r="C45250" s="1"/>
    </row>
    <row r="45251" spans="2:3">
      <c r="B45251" s="1"/>
      <c r="C45251" s="1"/>
    </row>
    <row r="45252" spans="2:3">
      <c r="B45252" s="1"/>
      <c r="C45252" s="1"/>
    </row>
    <row r="45253" spans="2:3">
      <c r="B45253" s="1"/>
      <c r="C45253" s="1"/>
    </row>
    <row r="45254" spans="2:3">
      <c r="B45254" s="1"/>
      <c r="C45254" s="1"/>
    </row>
    <row r="45255" spans="2:3">
      <c r="B45255" s="1"/>
      <c r="C45255" s="1"/>
    </row>
    <row r="45256" spans="2:3">
      <c r="B45256" s="1"/>
      <c r="C45256" s="1"/>
    </row>
    <row r="45257" spans="2:3">
      <c r="B45257" s="1"/>
      <c r="C45257" s="1"/>
    </row>
    <row r="45258" spans="2:3">
      <c r="B45258" s="1"/>
      <c r="C45258" s="1"/>
    </row>
    <row r="45259" spans="2:3">
      <c r="B45259" s="1"/>
      <c r="C45259" s="1"/>
    </row>
    <row r="45260" spans="2:3">
      <c r="B45260" s="1"/>
      <c r="C45260" s="1"/>
    </row>
    <row r="45261" spans="2:3">
      <c r="B45261" s="1"/>
      <c r="C45261" s="1"/>
    </row>
    <row r="45262" spans="2:3">
      <c r="B45262" s="1"/>
      <c r="C45262" s="1"/>
    </row>
    <row r="45263" spans="2:3">
      <c r="B45263" s="1"/>
      <c r="C45263" s="1"/>
    </row>
    <row r="45264" spans="2:3">
      <c r="B45264" s="1"/>
      <c r="C45264" s="1"/>
    </row>
    <row r="45265" spans="2:3">
      <c r="B45265" s="1"/>
      <c r="C45265" s="1"/>
    </row>
    <row r="45266" spans="2:3">
      <c r="B45266" s="1"/>
      <c r="C45266" s="1"/>
    </row>
    <row r="45267" spans="2:3">
      <c r="B45267" s="1"/>
      <c r="C45267" s="1"/>
    </row>
    <row r="45268" spans="2:3">
      <c r="B45268" s="1"/>
      <c r="C45268" s="1"/>
    </row>
    <row r="45269" spans="2:3">
      <c r="B45269" s="1"/>
      <c r="C45269" s="1"/>
    </row>
    <row r="45270" spans="2:3">
      <c r="B45270" s="1"/>
      <c r="C45270" s="1"/>
    </row>
    <row r="45271" spans="2:3">
      <c r="B45271" s="1"/>
      <c r="C45271" s="1"/>
    </row>
    <row r="45272" spans="2:3">
      <c r="B45272" s="1"/>
      <c r="C45272" s="1"/>
    </row>
    <row r="45273" spans="2:3">
      <c r="B45273" s="1"/>
      <c r="C45273" s="1"/>
    </row>
    <row r="45274" spans="2:3">
      <c r="B45274" s="1"/>
      <c r="C45274" s="1"/>
    </row>
    <row r="45275" spans="2:3">
      <c r="B45275" s="1"/>
      <c r="C45275" s="1"/>
    </row>
    <row r="45276" spans="2:3">
      <c r="B45276" s="1"/>
      <c r="C45276" s="1"/>
    </row>
    <row r="45277" spans="2:3">
      <c r="B45277" s="1"/>
      <c r="C45277" s="1"/>
    </row>
    <row r="45278" spans="2:3">
      <c r="B45278" s="1"/>
      <c r="C45278" s="1"/>
    </row>
    <row r="45279" spans="2:3">
      <c r="B45279" s="1"/>
      <c r="C45279" s="1"/>
    </row>
    <row r="45280" spans="2:3">
      <c r="B45280" s="1"/>
      <c r="C45280" s="1"/>
    </row>
    <row r="45281" spans="2:3">
      <c r="B45281" s="1"/>
      <c r="C45281" s="1"/>
    </row>
    <row r="45282" spans="2:3">
      <c r="B45282" s="1"/>
      <c r="C45282" s="1"/>
    </row>
    <row r="45283" spans="2:3">
      <c r="B45283" s="1"/>
      <c r="C45283" s="1"/>
    </row>
    <row r="45284" spans="2:3">
      <c r="B45284" s="1"/>
      <c r="C45284" s="1"/>
    </row>
    <row r="45285" spans="2:3">
      <c r="B45285" s="1"/>
      <c r="C45285" s="1"/>
    </row>
    <row r="45286" spans="2:3">
      <c r="B45286" s="1"/>
      <c r="C45286" s="1"/>
    </row>
    <row r="45287" spans="2:3">
      <c r="B45287" s="1"/>
      <c r="C45287" s="1"/>
    </row>
    <row r="45288" spans="2:3">
      <c r="B45288" s="1"/>
      <c r="C45288" s="1"/>
    </row>
    <row r="45289" spans="2:3">
      <c r="B45289" s="1"/>
      <c r="C45289" s="1"/>
    </row>
    <row r="45290" spans="2:3">
      <c r="B45290" s="1"/>
      <c r="C45290" s="1"/>
    </row>
    <row r="45291" spans="2:3">
      <c r="B45291" s="1"/>
      <c r="C45291" s="1"/>
    </row>
    <row r="45292" spans="2:3">
      <c r="B45292" s="1"/>
      <c r="C45292" s="1"/>
    </row>
    <row r="45293" spans="2:3">
      <c r="B45293" s="1"/>
      <c r="C45293" s="1"/>
    </row>
    <row r="45294" spans="2:3">
      <c r="B45294" s="1"/>
      <c r="C45294" s="1"/>
    </row>
    <row r="45295" spans="2:3">
      <c r="B45295" s="1"/>
      <c r="C45295" s="1"/>
    </row>
    <row r="45296" spans="2:3">
      <c r="B45296" s="1"/>
      <c r="C45296" s="1"/>
    </row>
    <row r="45297" spans="2:3">
      <c r="B45297" s="1"/>
      <c r="C45297" s="1"/>
    </row>
    <row r="45298" spans="2:3">
      <c r="B45298" s="1"/>
      <c r="C45298" s="1"/>
    </row>
    <row r="45299" spans="2:3">
      <c r="B45299" s="1"/>
      <c r="C45299" s="1"/>
    </row>
    <row r="45300" spans="2:3">
      <c r="B45300" s="1"/>
      <c r="C45300" s="1"/>
    </row>
    <row r="45301" spans="2:3">
      <c r="B45301" s="1"/>
      <c r="C45301" s="1"/>
    </row>
    <row r="45302" spans="2:3">
      <c r="B45302" s="1"/>
      <c r="C45302" s="1"/>
    </row>
    <row r="45303" spans="2:3">
      <c r="B45303" s="1"/>
      <c r="C45303" s="1"/>
    </row>
    <row r="45304" spans="2:3">
      <c r="B45304" s="1"/>
      <c r="C45304" s="1"/>
    </row>
    <row r="45305" spans="2:3">
      <c r="B45305" s="1"/>
      <c r="C45305" s="1"/>
    </row>
    <row r="45306" spans="2:3">
      <c r="B45306" s="1"/>
      <c r="C45306" s="1"/>
    </row>
    <row r="45307" spans="2:3">
      <c r="B45307" s="1"/>
      <c r="C45307" s="1"/>
    </row>
    <row r="45308" spans="2:3">
      <c r="B45308" s="1"/>
      <c r="C45308" s="1"/>
    </row>
    <row r="45309" spans="2:3">
      <c r="B45309" s="1"/>
      <c r="C45309" s="1"/>
    </row>
    <row r="45310" spans="2:3">
      <c r="B45310" s="1"/>
      <c r="C45310" s="1"/>
    </row>
    <row r="45311" spans="2:3">
      <c r="B45311" s="1"/>
      <c r="C45311" s="1"/>
    </row>
    <row r="45312" spans="2:3">
      <c r="B45312" s="1"/>
      <c r="C45312" s="1"/>
    </row>
    <row r="45313" spans="2:3">
      <c r="B45313" s="1"/>
      <c r="C45313" s="1"/>
    </row>
    <row r="45314" spans="2:3">
      <c r="B45314" s="1"/>
      <c r="C45314" s="1"/>
    </row>
    <row r="45315" spans="2:3">
      <c r="B45315" s="1"/>
      <c r="C45315" s="1"/>
    </row>
    <row r="45316" spans="2:3">
      <c r="B45316" s="1"/>
      <c r="C45316" s="1"/>
    </row>
    <row r="45317" spans="2:3">
      <c r="B45317" s="1"/>
      <c r="C45317" s="1"/>
    </row>
    <row r="45318" spans="2:3">
      <c r="B45318" s="1"/>
      <c r="C45318" s="1"/>
    </row>
    <row r="45319" spans="2:3">
      <c r="B45319" s="1"/>
      <c r="C45319" s="1"/>
    </row>
    <row r="45320" spans="2:3">
      <c r="B45320" s="1"/>
      <c r="C45320" s="1"/>
    </row>
    <row r="45321" spans="2:3">
      <c r="B45321" s="1"/>
      <c r="C45321" s="1"/>
    </row>
    <row r="45322" spans="2:3">
      <c r="B45322" s="1"/>
      <c r="C45322" s="1"/>
    </row>
    <row r="45323" spans="2:3">
      <c r="B45323" s="1"/>
      <c r="C45323" s="1"/>
    </row>
    <row r="45324" spans="2:3">
      <c r="B45324" s="1"/>
      <c r="C45324" s="1"/>
    </row>
    <row r="45325" spans="2:3">
      <c r="B45325" s="1"/>
      <c r="C45325" s="1"/>
    </row>
    <row r="45326" spans="2:3">
      <c r="B45326" s="1"/>
      <c r="C45326" s="1"/>
    </row>
    <row r="45327" spans="2:3">
      <c r="B45327" s="1"/>
      <c r="C45327" s="1"/>
    </row>
    <row r="45328" spans="2:3">
      <c r="B45328" s="1"/>
      <c r="C45328" s="1"/>
    </row>
    <row r="45329" spans="2:3">
      <c r="B45329" s="1"/>
      <c r="C45329" s="1"/>
    </row>
    <row r="45330" spans="2:3">
      <c r="B45330" s="1"/>
      <c r="C45330" s="1"/>
    </row>
    <row r="45331" spans="2:3">
      <c r="B45331" s="1"/>
      <c r="C45331" s="1"/>
    </row>
    <row r="45332" spans="2:3">
      <c r="B45332" s="1"/>
      <c r="C45332" s="1"/>
    </row>
    <row r="45333" spans="2:3">
      <c r="B45333" s="1"/>
      <c r="C45333" s="1"/>
    </row>
    <row r="45334" spans="2:3">
      <c r="B45334" s="1"/>
      <c r="C45334" s="1"/>
    </row>
    <row r="45335" spans="2:3">
      <c r="B45335" s="1"/>
      <c r="C45335" s="1"/>
    </row>
    <row r="45336" spans="2:3">
      <c r="B45336" s="1"/>
      <c r="C45336" s="1"/>
    </row>
    <row r="45337" spans="2:3">
      <c r="B45337" s="1"/>
      <c r="C45337" s="1"/>
    </row>
    <row r="45338" spans="2:3">
      <c r="B45338" s="1"/>
      <c r="C45338" s="1"/>
    </row>
    <row r="45339" spans="2:3">
      <c r="B45339" s="1"/>
      <c r="C45339" s="1"/>
    </row>
    <row r="45340" spans="2:3">
      <c r="B45340" s="1"/>
      <c r="C45340" s="1"/>
    </row>
    <row r="45341" spans="2:3">
      <c r="B45341" s="1"/>
      <c r="C45341" s="1"/>
    </row>
    <row r="45342" spans="2:3">
      <c r="B45342" s="1"/>
      <c r="C45342" s="1"/>
    </row>
    <row r="45343" spans="2:3">
      <c r="B45343" s="1"/>
      <c r="C45343" s="1"/>
    </row>
    <row r="45344" spans="2:3">
      <c r="B45344" s="1"/>
      <c r="C45344" s="1"/>
    </row>
    <row r="45345" spans="2:3">
      <c r="B45345" s="1"/>
      <c r="C45345" s="1"/>
    </row>
    <row r="45346" spans="2:3">
      <c r="B45346" s="1"/>
      <c r="C45346" s="1"/>
    </row>
    <row r="45347" spans="2:3">
      <c r="B45347" s="1"/>
      <c r="C45347" s="1"/>
    </row>
    <row r="45348" spans="2:3">
      <c r="B45348" s="1"/>
      <c r="C45348" s="1"/>
    </row>
    <row r="45349" spans="2:3">
      <c r="B45349" s="1"/>
      <c r="C45349" s="1"/>
    </row>
    <row r="45350" spans="2:3">
      <c r="B45350" s="1"/>
      <c r="C45350" s="1"/>
    </row>
    <row r="45351" spans="2:3">
      <c r="B45351" s="1"/>
      <c r="C45351" s="1"/>
    </row>
    <row r="45352" spans="2:3">
      <c r="B45352" s="1"/>
      <c r="C45352" s="1"/>
    </row>
    <row r="45353" spans="2:3">
      <c r="B45353" s="1"/>
      <c r="C45353" s="1"/>
    </row>
    <row r="45354" spans="2:3">
      <c r="B45354" s="1"/>
      <c r="C45354" s="1"/>
    </row>
    <row r="45355" spans="2:3">
      <c r="B45355" s="1"/>
      <c r="C45355" s="1"/>
    </row>
    <row r="45356" spans="2:3">
      <c r="B45356" s="1"/>
      <c r="C45356" s="1"/>
    </row>
    <row r="45357" spans="2:3">
      <c r="B45357" s="1"/>
      <c r="C45357" s="1"/>
    </row>
    <row r="45358" spans="2:3">
      <c r="B45358" s="1"/>
      <c r="C45358" s="1"/>
    </row>
    <row r="45359" spans="2:3">
      <c r="B45359" s="1"/>
      <c r="C45359" s="1"/>
    </row>
    <row r="45360" spans="2:3">
      <c r="B45360" s="1"/>
      <c r="C45360" s="1"/>
    </row>
    <row r="45361" spans="2:3">
      <c r="B45361" s="1"/>
      <c r="C45361" s="1"/>
    </row>
    <row r="45362" spans="2:3">
      <c r="B45362" s="1"/>
      <c r="C45362" s="1"/>
    </row>
    <row r="45363" spans="2:3">
      <c r="B45363" s="1"/>
      <c r="C45363" s="1"/>
    </row>
    <row r="45364" spans="2:3">
      <c r="B45364" s="1"/>
      <c r="C45364" s="1"/>
    </row>
    <row r="45365" spans="2:3">
      <c r="B45365" s="1"/>
      <c r="C45365" s="1"/>
    </row>
    <row r="45366" spans="2:3">
      <c r="B45366" s="1"/>
      <c r="C45366" s="1"/>
    </row>
    <row r="45367" spans="2:3">
      <c r="B45367" s="1"/>
      <c r="C45367" s="1"/>
    </row>
    <row r="45368" spans="2:3">
      <c r="B45368" s="1"/>
      <c r="C45368" s="1"/>
    </row>
    <row r="45369" spans="2:3">
      <c r="B45369" s="1"/>
      <c r="C45369" s="1"/>
    </row>
    <row r="45370" spans="2:3">
      <c r="B45370" s="1"/>
      <c r="C45370" s="1"/>
    </row>
    <row r="45371" spans="2:3">
      <c r="B45371" s="1"/>
      <c r="C45371" s="1"/>
    </row>
    <row r="45372" spans="2:3">
      <c r="B45372" s="1"/>
      <c r="C45372" s="1"/>
    </row>
    <row r="45373" spans="2:3">
      <c r="B45373" s="1"/>
      <c r="C45373" s="1"/>
    </row>
    <row r="45374" spans="2:3">
      <c r="B45374" s="1"/>
      <c r="C45374" s="1"/>
    </row>
    <row r="45375" spans="2:3">
      <c r="B45375" s="1"/>
      <c r="C45375" s="1"/>
    </row>
    <row r="45376" spans="2:3">
      <c r="B45376" s="1"/>
      <c r="C45376" s="1"/>
    </row>
    <row r="45377" spans="2:3">
      <c r="B45377" s="1"/>
      <c r="C45377" s="1"/>
    </row>
    <row r="45378" spans="2:3">
      <c r="B45378" s="1"/>
      <c r="C45378" s="1"/>
    </row>
    <row r="45379" spans="2:3">
      <c r="B45379" s="1"/>
      <c r="C45379" s="1"/>
    </row>
    <row r="45380" spans="2:3">
      <c r="B45380" s="1"/>
      <c r="C45380" s="1"/>
    </row>
    <row r="45381" spans="2:3">
      <c r="B45381" s="1"/>
      <c r="C45381" s="1"/>
    </row>
    <row r="45382" spans="2:3">
      <c r="B45382" s="1"/>
      <c r="C45382" s="1"/>
    </row>
    <row r="45383" spans="2:3">
      <c r="B45383" s="1"/>
      <c r="C45383" s="1"/>
    </row>
    <row r="45384" spans="2:3">
      <c r="B45384" s="1"/>
      <c r="C45384" s="1"/>
    </row>
    <row r="45385" spans="2:3">
      <c r="B45385" s="1"/>
      <c r="C45385" s="1"/>
    </row>
    <row r="45386" spans="2:3">
      <c r="B45386" s="1"/>
      <c r="C45386" s="1"/>
    </row>
    <row r="45387" spans="2:3">
      <c r="B45387" s="1"/>
      <c r="C45387" s="1"/>
    </row>
    <row r="45388" spans="2:3">
      <c r="B45388" s="1"/>
      <c r="C45388" s="1"/>
    </row>
    <row r="45389" spans="2:3">
      <c r="B45389" s="1"/>
      <c r="C45389" s="1"/>
    </row>
    <row r="45390" spans="2:3">
      <c r="B45390" s="1"/>
      <c r="C45390" s="1"/>
    </row>
    <row r="45391" spans="2:3">
      <c r="B45391" s="1"/>
      <c r="C45391" s="1"/>
    </row>
    <row r="45392" spans="2:3">
      <c r="B45392" s="1"/>
      <c r="C45392" s="1"/>
    </row>
    <row r="45393" spans="2:3">
      <c r="B45393" s="1"/>
      <c r="C45393" s="1"/>
    </row>
    <row r="45394" spans="2:3">
      <c r="B45394" s="1"/>
      <c r="C45394" s="1"/>
    </row>
    <row r="45395" spans="2:3">
      <c r="B45395" s="1"/>
      <c r="C45395" s="1"/>
    </row>
    <row r="45396" spans="2:3">
      <c r="B45396" s="1"/>
      <c r="C45396" s="1"/>
    </row>
    <row r="45397" spans="2:3">
      <c r="B45397" s="1"/>
      <c r="C45397" s="1"/>
    </row>
    <row r="45398" spans="2:3">
      <c r="B45398" s="1"/>
      <c r="C45398" s="1"/>
    </row>
    <row r="45399" spans="2:3">
      <c r="B45399" s="1"/>
      <c r="C45399" s="1"/>
    </row>
    <row r="45400" spans="2:3">
      <c r="B45400" s="1"/>
      <c r="C45400" s="1"/>
    </row>
    <row r="45401" spans="2:3">
      <c r="B45401" s="1"/>
      <c r="C45401" s="1"/>
    </row>
    <row r="45402" spans="2:3">
      <c r="B45402" s="1"/>
      <c r="C45402" s="1"/>
    </row>
    <row r="45403" spans="2:3">
      <c r="B45403" s="1"/>
      <c r="C45403" s="1"/>
    </row>
    <row r="45404" spans="2:3">
      <c r="B45404" s="1"/>
      <c r="C45404" s="1"/>
    </row>
    <row r="45405" spans="2:3">
      <c r="B45405" s="1"/>
      <c r="C45405" s="1"/>
    </row>
    <row r="45406" spans="2:3">
      <c r="B45406" s="1"/>
      <c r="C45406" s="1"/>
    </row>
    <row r="45407" spans="2:3">
      <c r="B45407" s="1"/>
      <c r="C45407" s="1"/>
    </row>
    <row r="45408" spans="2:3">
      <c r="B45408" s="1"/>
      <c r="C45408" s="1"/>
    </row>
    <row r="45409" spans="2:3">
      <c r="B45409" s="1"/>
      <c r="C45409" s="1"/>
    </row>
    <row r="45410" spans="2:3">
      <c r="B45410" s="1"/>
      <c r="C45410" s="1"/>
    </row>
    <row r="45411" spans="2:3">
      <c r="B45411" s="1"/>
      <c r="C45411" s="1"/>
    </row>
    <row r="45412" spans="2:3">
      <c r="B45412" s="1"/>
      <c r="C45412" s="1"/>
    </row>
    <row r="45413" spans="2:3">
      <c r="B45413" s="1"/>
      <c r="C45413" s="1"/>
    </row>
    <row r="45414" spans="2:3">
      <c r="B45414" s="1"/>
      <c r="C45414" s="1"/>
    </row>
    <row r="45415" spans="2:3">
      <c r="B45415" s="1"/>
      <c r="C45415" s="1"/>
    </row>
    <row r="45416" spans="2:3">
      <c r="B45416" s="1"/>
      <c r="C45416" s="1"/>
    </row>
    <row r="45417" spans="2:3">
      <c r="B45417" s="1"/>
      <c r="C45417" s="1"/>
    </row>
    <row r="45418" spans="2:3">
      <c r="B45418" s="1"/>
      <c r="C45418" s="1"/>
    </row>
    <row r="45419" spans="2:3">
      <c r="B45419" s="1"/>
      <c r="C45419" s="1"/>
    </row>
    <row r="45420" spans="2:3">
      <c r="B45420" s="1"/>
      <c r="C45420" s="1"/>
    </row>
    <row r="45421" spans="2:3">
      <c r="B45421" s="1"/>
      <c r="C45421" s="1"/>
    </row>
    <row r="45422" spans="2:3">
      <c r="B45422" s="1"/>
      <c r="C45422" s="1"/>
    </row>
    <row r="45423" spans="2:3">
      <c r="B45423" s="1"/>
      <c r="C45423" s="1"/>
    </row>
    <row r="45424" spans="2:3">
      <c r="B45424" s="1"/>
      <c r="C45424" s="1"/>
    </row>
    <row r="45425" spans="2:3">
      <c r="B45425" s="1"/>
      <c r="C45425" s="1"/>
    </row>
    <row r="45426" spans="2:3">
      <c r="B45426" s="1"/>
      <c r="C45426" s="1"/>
    </row>
    <row r="45427" spans="2:3">
      <c r="B45427" s="1"/>
      <c r="C45427" s="1"/>
    </row>
    <row r="45428" spans="2:3">
      <c r="B45428" s="1"/>
      <c r="C45428" s="1"/>
    </row>
    <row r="45429" spans="2:3">
      <c r="B45429" s="1"/>
      <c r="C45429" s="1"/>
    </row>
    <row r="45430" spans="2:3">
      <c r="B45430" s="1"/>
      <c r="C45430" s="1"/>
    </row>
    <row r="45431" spans="2:3">
      <c r="B45431" s="1"/>
      <c r="C45431" s="1"/>
    </row>
    <row r="45432" spans="2:3">
      <c r="B45432" s="1"/>
      <c r="C45432" s="1"/>
    </row>
    <row r="45433" spans="2:3">
      <c r="B45433" s="1"/>
      <c r="C45433" s="1"/>
    </row>
    <row r="45434" spans="2:3">
      <c r="B45434" s="1"/>
      <c r="C45434" s="1"/>
    </row>
    <row r="45435" spans="2:3">
      <c r="B45435" s="1"/>
      <c r="C45435" s="1"/>
    </row>
    <row r="45436" spans="2:3">
      <c r="B45436" s="1"/>
      <c r="C45436" s="1"/>
    </row>
    <row r="45437" spans="2:3">
      <c r="B45437" s="1"/>
      <c r="C45437" s="1"/>
    </row>
    <row r="45438" spans="2:3">
      <c r="B45438" s="1"/>
      <c r="C45438" s="1"/>
    </row>
    <row r="45439" spans="2:3">
      <c r="B45439" s="1"/>
      <c r="C45439" s="1"/>
    </row>
    <row r="45440" spans="2:3">
      <c r="B45440" s="1"/>
      <c r="C45440" s="1"/>
    </row>
    <row r="45441" spans="2:3">
      <c r="B45441" s="1"/>
      <c r="C45441" s="1"/>
    </row>
    <row r="45442" spans="2:3">
      <c r="B45442" s="1"/>
      <c r="C45442" s="1"/>
    </row>
    <row r="45443" spans="2:3">
      <c r="B45443" s="1"/>
      <c r="C45443" s="1"/>
    </row>
    <row r="45444" spans="2:3">
      <c r="B45444" s="1"/>
      <c r="C45444" s="1"/>
    </row>
    <row r="45445" spans="2:3">
      <c r="B45445" s="1"/>
      <c r="C45445" s="1"/>
    </row>
    <row r="45446" spans="2:3">
      <c r="B45446" s="1"/>
      <c r="C45446" s="1"/>
    </row>
    <row r="45447" spans="2:3">
      <c r="B45447" s="1"/>
      <c r="C45447" s="1"/>
    </row>
    <row r="45448" spans="2:3">
      <c r="B45448" s="1"/>
      <c r="C45448" s="1"/>
    </row>
    <row r="45449" spans="2:3">
      <c r="B45449" s="1"/>
      <c r="C45449" s="1"/>
    </row>
    <row r="45450" spans="2:3">
      <c r="B45450" s="1"/>
      <c r="C45450" s="1"/>
    </row>
    <row r="45451" spans="2:3">
      <c r="B45451" s="1"/>
      <c r="C45451" s="1"/>
    </row>
    <row r="45452" spans="2:3">
      <c r="B45452" s="1"/>
      <c r="C45452" s="1"/>
    </row>
    <row r="45453" spans="2:3">
      <c r="B45453" s="1"/>
      <c r="C45453" s="1"/>
    </row>
    <row r="45454" spans="2:3">
      <c r="B45454" s="1"/>
      <c r="C45454" s="1"/>
    </row>
    <row r="45455" spans="2:3">
      <c r="B45455" s="1"/>
      <c r="C45455" s="1"/>
    </row>
    <row r="45456" spans="2:3">
      <c r="B45456" s="1"/>
      <c r="C45456" s="1"/>
    </row>
    <row r="45457" spans="2:3">
      <c r="B45457" s="1"/>
      <c r="C45457" s="1"/>
    </row>
    <row r="45458" spans="2:3">
      <c r="B45458" s="1"/>
      <c r="C45458" s="1"/>
    </row>
    <row r="45459" spans="2:3">
      <c r="B45459" s="1"/>
      <c r="C45459" s="1"/>
    </row>
    <row r="45460" spans="2:3">
      <c r="B45460" s="1"/>
      <c r="C45460" s="1"/>
    </row>
    <row r="45461" spans="2:3">
      <c r="B45461" s="1"/>
      <c r="C45461" s="1"/>
    </row>
    <row r="45462" spans="2:3">
      <c r="B45462" s="1"/>
      <c r="C45462" s="1"/>
    </row>
    <row r="45463" spans="2:3">
      <c r="B45463" s="1"/>
      <c r="C45463" s="1"/>
    </row>
    <row r="45464" spans="2:3">
      <c r="B45464" s="1"/>
      <c r="C45464" s="1"/>
    </row>
    <row r="45465" spans="2:3">
      <c r="B45465" s="1"/>
      <c r="C45465" s="1"/>
    </row>
    <row r="45466" spans="2:3">
      <c r="B45466" s="1"/>
      <c r="C45466" s="1"/>
    </row>
    <row r="45467" spans="2:3">
      <c r="B45467" s="1"/>
      <c r="C45467" s="1"/>
    </row>
    <row r="45468" spans="2:3">
      <c r="B45468" s="1"/>
      <c r="C45468" s="1"/>
    </row>
    <row r="45469" spans="2:3">
      <c r="B45469" s="1"/>
      <c r="C45469" s="1"/>
    </row>
    <row r="45470" spans="2:3">
      <c r="B45470" s="1"/>
      <c r="C45470" s="1"/>
    </row>
    <row r="45471" spans="2:3">
      <c r="B45471" s="1"/>
      <c r="C45471" s="1"/>
    </row>
    <row r="45472" spans="2:3">
      <c r="B45472" s="1"/>
      <c r="C45472" s="1"/>
    </row>
    <row r="45473" spans="2:3">
      <c r="B45473" s="1"/>
      <c r="C45473" s="1"/>
    </row>
    <row r="45474" spans="2:3">
      <c r="B45474" s="1"/>
      <c r="C45474" s="1"/>
    </row>
    <row r="45475" spans="2:3">
      <c r="B45475" s="1"/>
      <c r="C45475" s="1"/>
    </row>
    <row r="45476" spans="2:3">
      <c r="B45476" s="1"/>
      <c r="C45476" s="1"/>
    </row>
    <row r="45477" spans="2:3">
      <c r="B45477" s="1"/>
      <c r="C45477" s="1"/>
    </row>
    <row r="45478" spans="2:3">
      <c r="B45478" s="1"/>
      <c r="C45478" s="1"/>
    </row>
    <row r="45479" spans="2:3">
      <c r="B45479" s="1"/>
      <c r="C45479" s="1"/>
    </row>
    <row r="45480" spans="2:3">
      <c r="B45480" s="1"/>
      <c r="C45480" s="1"/>
    </row>
    <row r="45481" spans="2:3">
      <c r="B45481" s="1"/>
      <c r="C45481" s="1"/>
    </row>
    <row r="45482" spans="2:3">
      <c r="B45482" s="1"/>
      <c r="C45482" s="1"/>
    </row>
    <row r="45483" spans="2:3">
      <c r="B45483" s="1"/>
      <c r="C45483" s="1"/>
    </row>
    <row r="45484" spans="2:3">
      <c r="B45484" s="1"/>
      <c r="C45484" s="1"/>
    </row>
    <row r="45485" spans="2:3">
      <c r="B45485" s="1"/>
      <c r="C45485" s="1"/>
    </row>
    <row r="45486" spans="2:3">
      <c r="B45486" s="1"/>
      <c r="C45486" s="1"/>
    </row>
    <row r="45487" spans="2:3">
      <c r="B45487" s="1"/>
      <c r="C45487" s="1"/>
    </row>
    <row r="45488" spans="2:3">
      <c r="B45488" s="1"/>
      <c r="C45488" s="1"/>
    </row>
    <row r="45489" spans="2:3">
      <c r="B45489" s="1"/>
      <c r="C45489" s="1"/>
    </row>
    <row r="45490" spans="2:3">
      <c r="B45490" s="1"/>
      <c r="C45490" s="1"/>
    </row>
    <row r="45491" spans="2:3">
      <c r="B45491" s="1"/>
      <c r="C45491" s="1"/>
    </row>
    <row r="45492" spans="2:3">
      <c r="B45492" s="1"/>
      <c r="C45492" s="1"/>
    </row>
    <row r="45493" spans="2:3">
      <c r="B45493" s="1"/>
      <c r="C45493" s="1"/>
    </row>
    <row r="45494" spans="2:3">
      <c r="B45494" s="1"/>
      <c r="C45494" s="1"/>
    </row>
    <row r="45495" spans="2:3">
      <c r="B45495" s="1"/>
      <c r="C45495" s="1"/>
    </row>
    <row r="45496" spans="2:3">
      <c r="B45496" s="1"/>
      <c r="C45496" s="1"/>
    </row>
    <row r="45497" spans="2:3">
      <c r="B45497" s="1"/>
      <c r="C45497" s="1"/>
    </row>
    <row r="45498" spans="2:3">
      <c r="B45498" s="1"/>
      <c r="C45498" s="1"/>
    </row>
    <row r="45499" spans="2:3">
      <c r="B45499" s="1"/>
      <c r="C45499" s="1"/>
    </row>
    <row r="45500" spans="2:3">
      <c r="B45500" s="1"/>
      <c r="C45500" s="1"/>
    </row>
    <row r="45501" spans="2:3">
      <c r="B45501" s="1"/>
      <c r="C45501" s="1"/>
    </row>
    <row r="45502" spans="2:3">
      <c r="B45502" s="1"/>
      <c r="C45502" s="1"/>
    </row>
    <row r="45503" spans="2:3">
      <c r="B45503" s="1"/>
      <c r="C45503" s="1"/>
    </row>
    <row r="45504" spans="2:3">
      <c r="B45504" s="1"/>
      <c r="C45504" s="1"/>
    </row>
    <row r="45505" spans="2:3">
      <c r="B45505" s="1"/>
      <c r="C45505" s="1"/>
    </row>
    <row r="45506" spans="2:3">
      <c r="B45506" s="1"/>
      <c r="C45506" s="1"/>
    </row>
    <row r="45507" spans="2:3">
      <c r="B45507" s="1"/>
      <c r="C45507" s="1"/>
    </row>
    <row r="45508" spans="2:3">
      <c r="B45508" s="1"/>
      <c r="C45508" s="1"/>
    </row>
    <row r="45509" spans="2:3">
      <c r="B45509" s="1"/>
      <c r="C45509" s="1"/>
    </row>
    <row r="45510" spans="2:3">
      <c r="B45510" s="1"/>
      <c r="C45510" s="1"/>
    </row>
    <row r="45511" spans="2:3">
      <c r="B45511" s="1"/>
      <c r="C45511" s="1"/>
    </row>
    <row r="45512" spans="2:3">
      <c r="B45512" s="1"/>
      <c r="C45512" s="1"/>
    </row>
    <row r="45513" spans="2:3">
      <c r="B45513" s="1"/>
      <c r="C45513" s="1"/>
    </row>
    <row r="45514" spans="2:3">
      <c r="B45514" s="1"/>
      <c r="C45514" s="1"/>
    </row>
    <row r="45515" spans="2:3">
      <c r="B45515" s="1"/>
      <c r="C45515" s="1"/>
    </row>
    <row r="45516" spans="2:3">
      <c r="B45516" s="1"/>
      <c r="C45516" s="1"/>
    </row>
    <row r="45517" spans="2:3">
      <c r="B45517" s="1"/>
      <c r="C45517" s="1"/>
    </row>
    <row r="45518" spans="2:3">
      <c r="B45518" s="1"/>
      <c r="C45518" s="1"/>
    </row>
    <row r="45519" spans="2:3">
      <c r="B45519" s="1"/>
      <c r="C45519" s="1"/>
    </row>
    <row r="45520" spans="2:3">
      <c r="B45520" s="1"/>
      <c r="C45520" s="1"/>
    </row>
    <row r="45521" spans="2:3">
      <c r="B45521" s="1"/>
      <c r="C45521" s="1"/>
    </row>
    <row r="45522" spans="2:3">
      <c r="B45522" s="1"/>
      <c r="C45522" s="1"/>
    </row>
    <row r="45523" spans="2:3">
      <c r="B45523" s="1"/>
      <c r="C45523" s="1"/>
    </row>
    <row r="45524" spans="2:3">
      <c r="B45524" s="1"/>
      <c r="C45524" s="1"/>
    </row>
    <row r="45525" spans="2:3">
      <c r="B45525" s="1"/>
      <c r="C45525" s="1"/>
    </row>
    <row r="45526" spans="2:3">
      <c r="B45526" s="1"/>
      <c r="C45526" s="1"/>
    </row>
    <row r="45527" spans="2:3">
      <c r="B45527" s="1"/>
      <c r="C45527" s="1"/>
    </row>
    <row r="45528" spans="2:3">
      <c r="B45528" s="1"/>
      <c r="C45528" s="1"/>
    </row>
    <row r="45529" spans="2:3">
      <c r="B45529" s="1"/>
      <c r="C45529" s="1"/>
    </row>
    <row r="45530" spans="2:3">
      <c r="B45530" s="1"/>
      <c r="C45530" s="1"/>
    </row>
    <row r="45531" spans="2:3">
      <c r="B45531" s="1"/>
      <c r="C45531" s="1"/>
    </row>
    <row r="45532" spans="2:3">
      <c r="B45532" s="1"/>
      <c r="C45532" s="1"/>
    </row>
    <row r="45533" spans="2:3">
      <c r="B45533" s="1"/>
      <c r="C45533" s="1"/>
    </row>
    <row r="45534" spans="2:3">
      <c r="B45534" s="1"/>
      <c r="C45534" s="1"/>
    </row>
    <row r="45535" spans="2:3">
      <c r="B45535" s="1"/>
      <c r="C45535" s="1"/>
    </row>
    <row r="45536" spans="2:3">
      <c r="B45536" s="1"/>
      <c r="C45536" s="1"/>
    </row>
    <row r="45537" spans="2:3">
      <c r="B45537" s="1"/>
      <c r="C45537" s="1"/>
    </row>
    <row r="45538" spans="2:3">
      <c r="B45538" s="1"/>
      <c r="C45538" s="1"/>
    </row>
    <row r="45539" spans="2:3">
      <c r="B45539" s="1"/>
      <c r="C45539" s="1"/>
    </row>
    <row r="45540" spans="2:3">
      <c r="B45540" s="1"/>
      <c r="C45540" s="1"/>
    </row>
    <row r="45541" spans="2:3">
      <c r="B45541" s="1"/>
      <c r="C45541" s="1"/>
    </row>
    <row r="45542" spans="2:3">
      <c r="B45542" s="1"/>
      <c r="C45542" s="1"/>
    </row>
    <row r="45543" spans="2:3">
      <c r="B45543" s="1"/>
      <c r="C45543" s="1"/>
    </row>
    <row r="45544" spans="2:3">
      <c r="B45544" s="1"/>
      <c r="C45544" s="1"/>
    </row>
    <row r="45545" spans="2:3">
      <c r="B45545" s="1"/>
      <c r="C45545" s="1"/>
    </row>
    <row r="45546" spans="2:3">
      <c r="B45546" s="1"/>
      <c r="C45546" s="1"/>
    </row>
    <row r="45547" spans="2:3">
      <c r="B45547" s="1"/>
      <c r="C45547" s="1"/>
    </row>
    <row r="45548" spans="2:3">
      <c r="B45548" s="1"/>
      <c r="C45548" s="1"/>
    </row>
    <row r="45549" spans="2:3">
      <c r="B45549" s="1"/>
      <c r="C45549" s="1"/>
    </row>
    <row r="45550" spans="2:3">
      <c r="B45550" s="1"/>
      <c r="C45550" s="1"/>
    </row>
    <row r="45551" spans="2:3">
      <c r="B45551" s="1"/>
      <c r="C45551" s="1"/>
    </row>
    <row r="45552" spans="2:3">
      <c r="B45552" s="1"/>
      <c r="C45552" s="1"/>
    </row>
    <row r="45553" spans="2:3">
      <c r="B45553" s="1"/>
      <c r="C45553" s="1"/>
    </row>
    <row r="45554" spans="2:3">
      <c r="B45554" s="1"/>
      <c r="C45554" s="1"/>
    </row>
    <row r="45555" spans="2:3">
      <c r="B45555" s="1"/>
      <c r="C45555" s="1"/>
    </row>
    <row r="45556" spans="2:3">
      <c r="B45556" s="1"/>
      <c r="C45556" s="1"/>
    </row>
    <row r="45557" spans="2:3">
      <c r="B45557" s="1"/>
      <c r="C45557" s="1"/>
    </row>
    <row r="45558" spans="2:3">
      <c r="B45558" s="1"/>
      <c r="C45558" s="1"/>
    </row>
    <row r="45559" spans="2:3">
      <c r="B45559" s="1"/>
      <c r="C45559" s="1"/>
    </row>
    <row r="45560" spans="2:3">
      <c r="B45560" s="1"/>
      <c r="C45560" s="1"/>
    </row>
    <row r="45561" spans="2:3">
      <c r="B45561" s="1"/>
      <c r="C45561" s="1"/>
    </row>
    <row r="45562" spans="2:3">
      <c r="B45562" s="1"/>
      <c r="C45562" s="1"/>
    </row>
    <row r="45563" spans="2:3">
      <c r="B45563" s="1"/>
      <c r="C45563" s="1"/>
    </row>
    <row r="45564" spans="2:3">
      <c r="B45564" s="1"/>
      <c r="C45564" s="1"/>
    </row>
    <row r="45565" spans="2:3">
      <c r="B45565" s="1"/>
      <c r="C45565" s="1"/>
    </row>
    <row r="45566" spans="2:3">
      <c r="B45566" s="1"/>
      <c r="C45566" s="1"/>
    </row>
    <row r="45567" spans="2:3">
      <c r="B45567" s="1"/>
      <c r="C45567" s="1"/>
    </row>
    <row r="45568" spans="2:3">
      <c r="B45568" s="1"/>
      <c r="C45568" s="1"/>
    </row>
    <row r="45569" spans="2:3">
      <c r="B45569" s="1"/>
      <c r="C45569" s="1"/>
    </row>
    <row r="45570" spans="2:3">
      <c r="B45570" s="1"/>
      <c r="C45570" s="1"/>
    </row>
    <row r="45571" spans="2:3">
      <c r="B45571" s="1"/>
      <c r="C45571" s="1"/>
    </row>
    <row r="45572" spans="2:3">
      <c r="B45572" s="1"/>
      <c r="C45572" s="1"/>
    </row>
    <row r="45573" spans="2:3">
      <c r="B45573" s="1"/>
      <c r="C45573" s="1"/>
    </row>
    <row r="45574" spans="2:3">
      <c r="B45574" s="1"/>
      <c r="C45574" s="1"/>
    </row>
    <row r="45575" spans="2:3">
      <c r="B45575" s="1"/>
      <c r="C45575" s="1"/>
    </row>
    <row r="45576" spans="2:3">
      <c r="B45576" s="1"/>
      <c r="C45576" s="1"/>
    </row>
    <row r="45577" spans="2:3">
      <c r="B45577" s="1"/>
      <c r="C45577" s="1"/>
    </row>
    <row r="45578" spans="2:3">
      <c r="B45578" s="1"/>
      <c r="C45578" s="1"/>
    </row>
    <row r="45579" spans="2:3">
      <c r="B45579" s="1"/>
      <c r="C45579" s="1"/>
    </row>
    <row r="45580" spans="2:3">
      <c r="B45580" s="1"/>
      <c r="C45580" s="1"/>
    </row>
    <row r="45581" spans="2:3">
      <c r="B45581" s="1"/>
      <c r="C45581" s="1"/>
    </row>
    <row r="45582" spans="2:3">
      <c r="B45582" s="1"/>
      <c r="C45582" s="1"/>
    </row>
    <row r="45583" spans="2:3">
      <c r="B45583" s="1"/>
      <c r="C45583" s="1"/>
    </row>
    <row r="45584" spans="2:3">
      <c r="B45584" s="1"/>
      <c r="C45584" s="1"/>
    </row>
    <row r="45585" spans="2:3">
      <c r="B45585" s="1"/>
      <c r="C45585" s="1"/>
    </row>
    <row r="45586" spans="2:3">
      <c r="B45586" s="1"/>
      <c r="C45586" s="1"/>
    </row>
    <row r="45587" spans="2:3">
      <c r="B45587" s="1"/>
      <c r="C45587" s="1"/>
    </row>
    <row r="45588" spans="2:3">
      <c r="B45588" s="1"/>
      <c r="C45588" s="1"/>
    </row>
    <row r="45589" spans="2:3">
      <c r="B45589" s="1"/>
      <c r="C45589" s="1"/>
    </row>
    <row r="45590" spans="2:3">
      <c r="B45590" s="1"/>
      <c r="C45590" s="1"/>
    </row>
    <row r="45591" spans="2:3">
      <c r="B45591" s="1"/>
      <c r="C45591" s="1"/>
    </row>
    <row r="45592" spans="2:3">
      <c r="B45592" s="1"/>
      <c r="C45592" s="1"/>
    </row>
    <row r="45593" spans="2:3">
      <c r="B45593" s="1"/>
      <c r="C45593" s="1"/>
    </row>
    <row r="45594" spans="2:3">
      <c r="B45594" s="1"/>
      <c r="C45594" s="1"/>
    </row>
    <row r="45595" spans="2:3">
      <c r="B45595" s="1"/>
      <c r="C45595" s="1"/>
    </row>
    <row r="45596" spans="2:3">
      <c r="B45596" s="1"/>
      <c r="C45596" s="1"/>
    </row>
    <row r="45597" spans="2:3">
      <c r="B45597" s="1"/>
      <c r="C45597" s="1"/>
    </row>
    <row r="45598" spans="2:3">
      <c r="B45598" s="1"/>
      <c r="C45598" s="1"/>
    </row>
    <row r="45599" spans="2:3">
      <c r="B45599" s="1"/>
      <c r="C45599" s="1"/>
    </row>
    <row r="45600" spans="2:3">
      <c r="B45600" s="1"/>
      <c r="C45600" s="1"/>
    </row>
    <row r="45601" spans="2:3">
      <c r="B45601" s="1"/>
      <c r="C45601" s="1"/>
    </row>
    <row r="45602" spans="2:3">
      <c r="B45602" s="1"/>
      <c r="C45602" s="1"/>
    </row>
    <row r="45603" spans="2:3">
      <c r="B45603" s="1"/>
      <c r="C45603" s="1"/>
    </row>
    <row r="45604" spans="2:3">
      <c r="B45604" s="1"/>
      <c r="C45604" s="1"/>
    </row>
    <row r="45605" spans="2:3">
      <c r="B45605" s="1"/>
      <c r="C45605" s="1"/>
    </row>
    <row r="45606" spans="2:3">
      <c r="B45606" s="1"/>
      <c r="C45606" s="1"/>
    </row>
    <row r="45607" spans="2:3">
      <c r="B45607" s="1"/>
      <c r="C45607" s="1"/>
    </row>
    <row r="45608" spans="2:3">
      <c r="B45608" s="1"/>
      <c r="C45608" s="1"/>
    </row>
    <row r="45609" spans="2:3">
      <c r="B45609" s="1"/>
      <c r="C45609" s="1"/>
    </row>
    <row r="45610" spans="2:3">
      <c r="B45610" s="1"/>
      <c r="C45610" s="1"/>
    </row>
    <row r="45611" spans="2:3">
      <c r="B45611" s="1"/>
      <c r="C45611" s="1"/>
    </row>
    <row r="45612" spans="2:3">
      <c r="B45612" s="1"/>
      <c r="C45612" s="1"/>
    </row>
    <row r="45613" spans="2:3">
      <c r="B45613" s="1"/>
      <c r="C45613" s="1"/>
    </row>
    <row r="45614" spans="2:3">
      <c r="B45614" s="1"/>
      <c r="C45614" s="1"/>
    </row>
    <row r="45615" spans="2:3">
      <c r="B45615" s="1"/>
      <c r="C45615" s="1"/>
    </row>
    <row r="45616" spans="2:3">
      <c r="B45616" s="1"/>
      <c r="C45616" s="1"/>
    </row>
    <row r="45617" spans="2:3">
      <c r="B45617" s="1"/>
      <c r="C45617" s="1"/>
    </row>
    <row r="45618" spans="2:3">
      <c r="B45618" s="1"/>
      <c r="C45618" s="1"/>
    </row>
    <row r="45619" spans="2:3">
      <c r="B45619" s="1"/>
      <c r="C45619" s="1"/>
    </row>
    <row r="45620" spans="2:3">
      <c r="B45620" s="1"/>
      <c r="C45620" s="1"/>
    </row>
    <row r="45621" spans="2:3">
      <c r="B45621" s="1"/>
      <c r="C45621" s="1"/>
    </row>
    <row r="45622" spans="2:3">
      <c r="B45622" s="1"/>
      <c r="C45622" s="1"/>
    </row>
    <row r="45623" spans="2:3">
      <c r="B45623" s="1"/>
      <c r="C45623" s="1"/>
    </row>
    <row r="45624" spans="2:3">
      <c r="B45624" s="1"/>
      <c r="C45624" s="1"/>
    </row>
    <row r="45625" spans="2:3">
      <c r="B45625" s="1"/>
      <c r="C45625" s="1"/>
    </row>
    <row r="45626" spans="2:3">
      <c r="B45626" s="1"/>
      <c r="C45626" s="1"/>
    </row>
    <row r="45627" spans="2:3">
      <c r="B45627" s="1"/>
      <c r="C45627" s="1"/>
    </row>
    <row r="45628" spans="2:3">
      <c r="B45628" s="1"/>
      <c r="C45628" s="1"/>
    </row>
    <row r="45629" spans="2:3">
      <c r="B45629" s="1"/>
      <c r="C45629" s="1"/>
    </row>
    <row r="45630" spans="2:3">
      <c r="B45630" s="1"/>
      <c r="C45630" s="1"/>
    </row>
    <row r="45631" spans="2:3">
      <c r="B45631" s="1"/>
      <c r="C45631" s="1"/>
    </row>
    <row r="45632" spans="2:3">
      <c r="B45632" s="1"/>
      <c r="C45632" s="1"/>
    </row>
    <row r="45633" spans="2:3">
      <c r="B45633" s="1"/>
      <c r="C45633" s="1"/>
    </row>
    <row r="45634" spans="2:3">
      <c r="B45634" s="1"/>
      <c r="C45634" s="1"/>
    </row>
    <row r="45635" spans="2:3">
      <c r="B45635" s="1"/>
      <c r="C45635" s="1"/>
    </row>
    <row r="45636" spans="2:3">
      <c r="B45636" s="1"/>
      <c r="C45636" s="1"/>
    </row>
    <row r="45637" spans="2:3">
      <c r="B45637" s="1"/>
      <c r="C45637" s="1"/>
    </row>
    <row r="45638" spans="2:3">
      <c r="B45638" s="1"/>
      <c r="C45638" s="1"/>
    </row>
    <row r="45639" spans="2:3">
      <c r="B45639" s="1"/>
      <c r="C45639" s="1"/>
    </row>
    <row r="45640" spans="2:3">
      <c r="B45640" s="1"/>
      <c r="C45640" s="1"/>
    </row>
    <row r="45641" spans="2:3">
      <c r="B45641" s="1"/>
      <c r="C45641" s="1"/>
    </row>
    <row r="45642" spans="2:3">
      <c r="B45642" s="1"/>
      <c r="C45642" s="1"/>
    </row>
    <row r="45643" spans="2:3">
      <c r="B45643" s="1"/>
      <c r="C45643" s="1"/>
    </row>
    <row r="45644" spans="2:3">
      <c r="B45644" s="1"/>
      <c r="C45644" s="1"/>
    </row>
    <row r="45645" spans="2:3">
      <c r="B45645" s="1"/>
      <c r="C45645" s="1"/>
    </row>
    <row r="45646" spans="2:3">
      <c r="B45646" s="1"/>
      <c r="C45646" s="1"/>
    </row>
    <row r="45647" spans="2:3">
      <c r="B45647" s="1"/>
      <c r="C45647" s="1"/>
    </row>
    <row r="45648" spans="2:3">
      <c r="B45648" s="1"/>
      <c r="C45648" s="1"/>
    </row>
    <row r="45649" spans="2:3">
      <c r="B45649" s="1"/>
      <c r="C45649" s="1"/>
    </row>
    <row r="45650" spans="2:3">
      <c r="B45650" s="1"/>
      <c r="C45650" s="1"/>
    </row>
    <row r="45651" spans="2:3">
      <c r="B45651" s="1"/>
      <c r="C45651" s="1"/>
    </row>
    <row r="45652" spans="2:3">
      <c r="B45652" s="1"/>
      <c r="C45652" s="1"/>
    </row>
    <row r="45653" spans="2:3">
      <c r="B45653" s="1"/>
      <c r="C45653" s="1"/>
    </row>
    <row r="45654" spans="2:3">
      <c r="B45654" s="1"/>
      <c r="C45654" s="1"/>
    </row>
    <row r="45655" spans="2:3">
      <c r="B45655" s="1"/>
      <c r="C45655" s="1"/>
    </row>
    <row r="45656" spans="2:3">
      <c r="B45656" s="1"/>
      <c r="C45656" s="1"/>
    </row>
    <row r="45657" spans="2:3">
      <c r="B45657" s="1"/>
      <c r="C45657" s="1"/>
    </row>
    <row r="45658" spans="2:3">
      <c r="B45658" s="1"/>
      <c r="C45658" s="1"/>
    </row>
    <row r="45659" spans="2:3">
      <c r="B45659" s="1"/>
      <c r="C45659" s="1"/>
    </row>
    <row r="45660" spans="2:3">
      <c r="B45660" s="1"/>
      <c r="C45660" s="1"/>
    </row>
    <row r="45661" spans="2:3">
      <c r="B45661" s="1"/>
      <c r="C45661" s="1"/>
    </row>
    <row r="45662" spans="2:3">
      <c r="B45662" s="1"/>
      <c r="C45662" s="1"/>
    </row>
    <row r="45663" spans="2:3">
      <c r="B45663" s="1"/>
      <c r="C45663" s="1"/>
    </row>
    <row r="45664" spans="2:3">
      <c r="B45664" s="1"/>
      <c r="C45664" s="1"/>
    </row>
    <row r="45665" spans="2:3">
      <c r="B45665" s="1"/>
      <c r="C45665" s="1"/>
    </row>
    <row r="45666" spans="2:3">
      <c r="B45666" s="1"/>
      <c r="C45666" s="1"/>
    </row>
    <row r="45667" spans="2:3">
      <c r="B45667" s="1"/>
      <c r="C45667" s="1"/>
    </row>
    <row r="45668" spans="2:3">
      <c r="B45668" s="1"/>
      <c r="C45668" s="1"/>
    </row>
    <row r="45669" spans="2:3">
      <c r="B45669" s="1"/>
      <c r="C45669" s="1"/>
    </row>
    <row r="45670" spans="2:3">
      <c r="B45670" s="1"/>
      <c r="C45670" s="1"/>
    </row>
    <row r="45671" spans="2:3">
      <c r="B45671" s="1"/>
      <c r="C45671" s="1"/>
    </row>
    <row r="45672" spans="2:3">
      <c r="B45672" s="1"/>
      <c r="C45672" s="1"/>
    </row>
    <row r="45673" spans="2:3">
      <c r="B45673" s="1"/>
      <c r="C45673" s="1"/>
    </row>
    <row r="45674" spans="2:3">
      <c r="B45674" s="1"/>
      <c r="C45674" s="1"/>
    </row>
    <row r="45675" spans="2:3">
      <c r="B45675" s="1"/>
      <c r="C45675" s="1"/>
    </row>
    <row r="45676" spans="2:3">
      <c r="B45676" s="1"/>
      <c r="C45676" s="1"/>
    </row>
    <row r="45677" spans="2:3">
      <c r="B45677" s="1"/>
      <c r="C45677" s="1"/>
    </row>
    <row r="45678" spans="2:3">
      <c r="B45678" s="1"/>
      <c r="C45678" s="1"/>
    </row>
    <row r="45679" spans="2:3">
      <c r="B45679" s="1"/>
      <c r="C45679" s="1"/>
    </row>
    <row r="45680" spans="2:3">
      <c r="B45680" s="1"/>
      <c r="C45680" s="1"/>
    </row>
    <row r="45681" spans="2:3">
      <c r="B45681" s="1"/>
      <c r="C45681" s="1"/>
    </row>
    <row r="45682" spans="2:3">
      <c r="B45682" s="1"/>
      <c r="C45682" s="1"/>
    </row>
    <row r="45683" spans="2:3">
      <c r="B45683" s="1"/>
      <c r="C45683" s="1"/>
    </row>
    <row r="45684" spans="2:3">
      <c r="B45684" s="1"/>
      <c r="C45684" s="1"/>
    </row>
    <row r="45685" spans="2:3">
      <c r="B45685" s="1"/>
      <c r="C45685" s="1"/>
    </row>
    <row r="45686" spans="2:3">
      <c r="B45686" s="1"/>
      <c r="C45686" s="1"/>
    </row>
    <row r="45687" spans="2:3">
      <c r="B45687" s="1"/>
      <c r="C45687" s="1"/>
    </row>
    <row r="45688" spans="2:3">
      <c r="B45688" s="1"/>
      <c r="C45688" s="1"/>
    </row>
    <row r="45689" spans="2:3">
      <c r="B45689" s="1"/>
      <c r="C45689" s="1"/>
    </row>
    <row r="45690" spans="2:3">
      <c r="B45690" s="1"/>
      <c r="C45690" s="1"/>
    </row>
    <row r="45691" spans="2:3">
      <c r="B45691" s="1"/>
      <c r="C45691" s="1"/>
    </row>
    <row r="45692" spans="2:3">
      <c r="B45692" s="1"/>
      <c r="C45692" s="1"/>
    </row>
    <row r="45693" spans="2:3">
      <c r="B45693" s="1"/>
      <c r="C45693" s="1"/>
    </row>
    <row r="45694" spans="2:3">
      <c r="B45694" s="1"/>
      <c r="C45694" s="1"/>
    </row>
    <row r="45695" spans="2:3">
      <c r="B45695" s="1"/>
      <c r="C45695" s="1"/>
    </row>
    <row r="45696" spans="2:3">
      <c r="B45696" s="1"/>
      <c r="C45696" s="1"/>
    </row>
    <row r="45697" spans="2:3">
      <c r="B45697" s="1"/>
      <c r="C45697" s="1"/>
    </row>
    <row r="45698" spans="2:3">
      <c r="B45698" s="1"/>
      <c r="C45698" s="1"/>
    </row>
    <row r="45699" spans="2:3">
      <c r="B45699" s="1"/>
      <c r="C45699" s="1"/>
    </row>
    <row r="45700" spans="2:3">
      <c r="B45700" s="1"/>
      <c r="C45700" s="1"/>
    </row>
    <row r="45701" spans="2:3">
      <c r="B45701" s="1"/>
      <c r="C45701" s="1"/>
    </row>
    <row r="45702" spans="2:3">
      <c r="B45702" s="1"/>
      <c r="C45702" s="1"/>
    </row>
    <row r="45703" spans="2:3">
      <c r="B45703" s="1"/>
      <c r="C45703" s="1"/>
    </row>
    <row r="45704" spans="2:3">
      <c r="B45704" s="1"/>
      <c r="C45704" s="1"/>
    </row>
    <row r="45705" spans="2:3">
      <c r="B45705" s="1"/>
      <c r="C45705" s="1"/>
    </row>
    <row r="45706" spans="2:3">
      <c r="B45706" s="1"/>
      <c r="C45706" s="1"/>
    </row>
    <row r="45707" spans="2:3">
      <c r="B45707" s="1"/>
      <c r="C45707" s="1"/>
    </row>
    <row r="45708" spans="2:3">
      <c r="B45708" s="1"/>
      <c r="C45708" s="1"/>
    </row>
    <row r="45709" spans="2:3">
      <c r="B45709" s="1"/>
      <c r="C45709" s="1"/>
    </row>
    <row r="45710" spans="2:3">
      <c r="B45710" s="1"/>
      <c r="C45710" s="1"/>
    </row>
    <row r="45711" spans="2:3">
      <c r="B45711" s="1"/>
      <c r="C45711" s="1"/>
    </row>
    <row r="45712" spans="2:3">
      <c r="B45712" s="1"/>
      <c r="C45712" s="1"/>
    </row>
    <row r="45713" spans="2:3">
      <c r="B45713" s="1"/>
      <c r="C45713" s="1"/>
    </row>
    <row r="45714" spans="2:3">
      <c r="B45714" s="1"/>
      <c r="C45714" s="1"/>
    </row>
    <row r="45715" spans="2:3">
      <c r="B45715" s="1"/>
      <c r="C45715" s="1"/>
    </row>
    <row r="45716" spans="2:3">
      <c r="B45716" s="1"/>
      <c r="C45716" s="1"/>
    </row>
    <row r="45717" spans="2:3">
      <c r="B45717" s="1"/>
      <c r="C45717" s="1"/>
    </row>
    <row r="45718" spans="2:3">
      <c r="B45718" s="1"/>
      <c r="C45718" s="1"/>
    </row>
    <row r="45719" spans="2:3">
      <c r="B45719" s="1"/>
      <c r="C45719" s="1"/>
    </row>
    <row r="45720" spans="2:3">
      <c r="B45720" s="1"/>
      <c r="C45720" s="1"/>
    </row>
    <row r="45721" spans="2:3">
      <c r="B45721" s="1"/>
      <c r="C45721" s="1"/>
    </row>
    <row r="45722" spans="2:3">
      <c r="B45722" s="1"/>
      <c r="C45722" s="1"/>
    </row>
    <row r="45723" spans="2:3">
      <c r="B45723" s="1"/>
      <c r="C45723" s="1"/>
    </row>
    <row r="45724" spans="2:3">
      <c r="B45724" s="1"/>
      <c r="C45724" s="1"/>
    </row>
    <row r="45725" spans="2:3">
      <c r="B45725" s="1"/>
      <c r="C45725" s="1"/>
    </row>
    <row r="45726" spans="2:3">
      <c r="B45726" s="1"/>
      <c r="C45726" s="1"/>
    </row>
    <row r="45727" spans="2:3">
      <c r="B45727" s="1"/>
      <c r="C45727" s="1"/>
    </row>
    <row r="45728" spans="2:3">
      <c r="B45728" s="1"/>
      <c r="C45728" s="1"/>
    </row>
    <row r="45729" spans="2:3">
      <c r="B45729" s="1"/>
      <c r="C45729" s="1"/>
    </row>
    <row r="45730" spans="2:3">
      <c r="B45730" s="1"/>
      <c r="C45730" s="1"/>
    </row>
    <row r="45731" spans="2:3">
      <c r="B45731" s="1"/>
      <c r="C45731" s="1"/>
    </row>
    <row r="45732" spans="2:3">
      <c r="B45732" s="1"/>
      <c r="C45732" s="1"/>
    </row>
    <row r="45733" spans="2:3">
      <c r="B45733" s="1"/>
      <c r="C45733" s="1"/>
    </row>
    <row r="45734" spans="2:3">
      <c r="B45734" s="1"/>
      <c r="C45734" s="1"/>
    </row>
    <row r="45735" spans="2:3">
      <c r="B45735" s="1"/>
      <c r="C45735" s="1"/>
    </row>
    <row r="45736" spans="2:3">
      <c r="B45736" s="1"/>
      <c r="C45736" s="1"/>
    </row>
    <row r="45737" spans="2:3">
      <c r="B45737" s="1"/>
      <c r="C45737" s="1"/>
    </row>
    <row r="45738" spans="2:3">
      <c r="B45738" s="1"/>
      <c r="C45738" s="1"/>
    </row>
    <row r="45739" spans="2:3">
      <c r="B45739" s="1"/>
      <c r="C45739" s="1"/>
    </row>
    <row r="45740" spans="2:3">
      <c r="B45740" s="1"/>
      <c r="C45740" s="1"/>
    </row>
    <row r="45741" spans="2:3">
      <c r="B45741" s="1"/>
      <c r="C45741" s="1"/>
    </row>
    <row r="45742" spans="2:3">
      <c r="B45742" s="1"/>
      <c r="C45742" s="1"/>
    </row>
    <row r="45743" spans="2:3">
      <c r="B45743" s="1"/>
      <c r="C45743" s="1"/>
    </row>
    <row r="45744" spans="2:3">
      <c r="B45744" s="1"/>
      <c r="C45744" s="1"/>
    </row>
    <row r="45745" spans="2:3">
      <c r="B45745" s="1"/>
      <c r="C45745" s="1"/>
    </row>
    <row r="45746" spans="2:3">
      <c r="B45746" s="1"/>
      <c r="C45746" s="1"/>
    </row>
    <row r="45747" spans="2:3">
      <c r="B45747" s="1"/>
      <c r="C45747" s="1"/>
    </row>
    <row r="45748" spans="2:3">
      <c r="B45748" s="1"/>
      <c r="C45748" s="1"/>
    </row>
    <row r="45749" spans="2:3">
      <c r="B45749" s="1"/>
      <c r="C45749" s="1"/>
    </row>
    <row r="45750" spans="2:3">
      <c r="B45750" s="1"/>
      <c r="C45750" s="1"/>
    </row>
    <row r="45751" spans="2:3">
      <c r="B45751" s="1"/>
      <c r="C45751" s="1"/>
    </row>
    <row r="45752" spans="2:3">
      <c r="B45752" s="1"/>
      <c r="C45752" s="1"/>
    </row>
    <row r="45753" spans="2:3">
      <c r="B45753" s="1"/>
      <c r="C45753" s="1"/>
    </row>
    <row r="45754" spans="2:3">
      <c r="B45754" s="1"/>
      <c r="C45754" s="1"/>
    </row>
    <row r="45755" spans="2:3">
      <c r="B45755" s="1"/>
      <c r="C45755" s="1"/>
    </row>
    <row r="45756" spans="2:3">
      <c r="B45756" s="1"/>
      <c r="C45756" s="1"/>
    </row>
    <row r="45757" spans="2:3">
      <c r="B45757" s="1"/>
      <c r="C45757" s="1"/>
    </row>
    <row r="45758" spans="2:3">
      <c r="B45758" s="1"/>
      <c r="C45758" s="1"/>
    </row>
    <row r="45759" spans="2:3">
      <c r="B45759" s="1"/>
      <c r="C45759" s="1"/>
    </row>
    <row r="45760" spans="2:3">
      <c r="B45760" s="1"/>
      <c r="C45760" s="1"/>
    </row>
    <row r="45761" spans="2:3">
      <c r="B45761" s="1"/>
      <c r="C45761" s="1"/>
    </row>
    <row r="45762" spans="2:3">
      <c r="B45762" s="1"/>
      <c r="C45762" s="1"/>
    </row>
    <row r="45763" spans="2:3">
      <c r="B45763" s="1"/>
      <c r="C45763" s="1"/>
    </row>
    <row r="45764" spans="2:3">
      <c r="B45764" s="1"/>
      <c r="C45764" s="1"/>
    </row>
    <row r="45765" spans="2:3">
      <c r="B45765" s="1"/>
      <c r="C45765" s="1"/>
    </row>
    <row r="45766" spans="2:3">
      <c r="B45766" s="1"/>
      <c r="C45766" s="1"/>
    </row>
    <row r="45767" spans="2:3">
      <c r="B45767" s="1"/>
      <c r="C45767" s="1"/>
    </row>
    <row r="45768" spans="2:3">
      <c r="B45768" s="1"/>
      <c r="C45768" s="1"/>
    </row>
    <row r="45769" spans="2:3">
      <c r="B45769" s="1"/>
      <c r="C45769" s="1"/>
    </row>
    <row r="45770" spans="2:3">
      <c r="B45770" s="1"/>
      <c r="C45770" s="1"/>
    </row>
    <row r="45771" spans="2:3">
      <c r="B45771" s="1"/>
      <c r="C45771" s="1"/>
    </row>
    <row r="45772" spans="2:3">
      <c r="B45772" s="1"/>
      <c r="C45772" s="1"/>
    </row>
    <row r="45773" spans="2:3">
      <c r="B45773" s="1"/>
      <c r="C45773" s="1"/>
    </row>
    <row r="45774" spans="2:3">
      <c r="B45774" s="1"/>
      <c r="C45774" s="1"/>
    </row>
    <row r="45775" spans="2:3">
      <c r="B45775" s="1"/>
      <c r="C45775" s="1"/>
    </row>
    <row r="45776" spans="2:3">
      <c r="B45776" s="1"/>
      <c r="C45776" s="1"/>
    </row>
    <row r="45777" spans="2:3">
      <c r="B45777" s="1"/>
      <c r="C45777" s="1"/>
    </row>
    <row r="45778" spans="2:3">
      <c r="B45778" s="1"/>
      <c r="C45778" s="1"/>
    </row>
    <row r="45779" spans="2:3">
      <c r="B45779" s="1"/>
      <c r="C45779" s="1"/>
    </row>
    <row r="45780" spans="2:3">
      <c r="B45780" s="1"/>
      <c r="C45780" s="1"/>
    </row>
    <row r="45781" spans="2:3">
      <c r="B45781" s="1"/>
      <c r="C45781" s="1"/>
    </row>
    <row r="45782" spans="2:3">
      <c r="B45782" s="1"/>
      <c r="C45782" s="1"/>
    </row>
    <row r="45783" spans="2:3">
      <c r="B45783" s="1"/>
      <c r="C45783" s="1"/>
    </row>
    <row r="45784" spans="2:3">
      <c r="B45784" s="1"/>
      <c r="C45784" s="1"/>
    </row>
    <row r="45785" spans="2:3">
      <c r="B45785" s="1"/>
      <c r="C45785" s="1"/>
    </row>
    <row r="45786" spans="2:3">
      <c r="B45786" s="1"/>
      <c r="C45786" s="1"/>
    </row>
    <row r="45787" spans="2:3">
      <c r="B45787" s="1"/>
      <c r="C45787" s="1"/>
    </row>
    <row r="45788" spans="2:3">
      <c r="B45788" s="1"/>
      <c r="C45788" s="1"/>
    </row>
    <row r="45789" spans="2:3">
      <c r="B45789" s="1"/>
      <c r="C45789" s="1"/>
    </row>
    <row r="45790" spans="2:3">
      <c r="B45790" s="1"/>
      <c r="C45790" s="1"/>
    </row>
    <row r="45791" spans="2:3">
      <c r="B45791" s="1"/>
      <c r="C45791" s="1"/>
    </row>
    <row r="45792" spans="2:3">
      <c r="B45792" s="1"/>
      <c r="C45792" s="1"/>
    </row>
    <row r="45793" spans="2:3">
      <c r="B45793" s="1"/>
      <c r="C45793" s="1"/>
    </row>
    <row r="45794" spans="2:3">
      <c r="B45794" s="1"/>
      <c r="C45794" s="1"/>
    </row>
    <row r="45795" spans="2:3">
      <c r="B45795" s="1"/>
      <c r="C45795" s="1"/>
    </row>
    <row r="45796" spans="2:3">
      <c r="B45796" s="1"/>
      <c r="C45796" s="1"/>
    </row>
    <row r="45797" spans="2:3">
      <c r="B45797" s="1"/>
      <c r="C45797" s="1"/>
    </row>
    <row r="45798" spans="2:3">
      <c r="B45798" s="1"/>
      <c r="C45798" s="1"/>
    </row>
    <row r="45799" spans="2:3">
      <c r="B45799" s="1"/>
      <c r="C45799" s="1"/>
    </row>
    <row r="45800" spans="2:3">
      <c r="B45800" s="1"/>
      <c r="C45800" s="1"/>
    </row>
    <row r="45801" spans="2:3">
      <c r="B45801" s="1"/>
      <c r="C45801" s="1"/>
    </row>
    <row r="45802" spans="2:3">
      <c r="B45802" s="1"/>
      <c r="C45802" s="1"/>
    </row>
    <row r="45803" spans="2:3">
      <c r="B45803" s="1"/>
      <c r="C45803" s="1"/>
    </row>
    <row r="45804" spans="2:3">
      <c r="B45804" s="1"/>
      <c r="C45804" s="1"/>
    </row>
    <row r="45805" spans="2:3">
      <c r="B45805" s="1"/>
      <c r="C45805" s="1"/>
    </row>
    <row r="45806" spans="2:3">
      <c r="B45806" s="1"/>
      <c r="C45806" s="1"/>
    </row>
    <row r="45807" spans="2:3">
      <c r="B45807" s="1"/>
      <c r="C45807" s="1"/>
    </row>
    <row r="45808" spans="2:3">
      <c r="B45808" s="1"/>
      <c r="C45808" s="1"/>
    </row>
    <row r="45809" spans="2:3">
      <c r="B45809" s="1"/>
      <c r="C45809" s="1"/>
    </row>
    <row r="45810" spans="2:3">
      <c r="B45810" s="1"/>
      <c r="C45810" s="1"/>
    </row>
    <row r="45811" spans="2:3">
      <c r="B45811" s="1"/>
      <c r="C45811" s="1"/>
    </row>
    <row r="45812" spans="2:3">
      <c r="B45812" s="1"/>
      <c r="C45812" s="1"/>
    </row>
    <row r="45813" spans="2:3">
      <c r="B45813" s="1"/>
      <c r="C45813" s="1"/>
    </row>
    <row r="45814" spans="2:3">
      <c r="B45814" s="1"/>
      <c r="C45814" s="1"/>
    </row>
    <row r="45815" spans="2:3">
      <c r="B45815" s="1"/>
      <c r="C45815" s="1"/>
    </row>
    <row r="45816" spans="2:3">
      <c r="B45816" s="1"/>
      <c r="C45816" s="1"/>
    </row>
    <row r="45817" spans="2:3">
      <c r="B45817" s="1"/>
      <c r="C45817" s="1"/>
    </row>
    <row r="45818" spans="2:3">
      <c r="B45818" s="1"/>
      <c r="C45818" s="1"/>
    </row>
    <row r="45819" spans="2:3">
      <c r="B45819" s="1"/>
      <c r="C45819" s="1"/>
    </row>
    <row r="45820" spans="2:3">
      <c r="B45820" s="1"/>
      <c r="C45820" s="1"/>
    </row>
    <row r="45821" spans="2:3">
      <c r="B45821" s="1"/>
      <c r="C45821" s="1"/>
    </row>
    <row r="45822" spans="2:3">
      <c r="B45822" s="1"/>
      <c r="C45822" s="1"/>
    </row>
    <row r="45823" spans="2:3">
      <c r="B45823" s="1"/>
      <c r="C45823" s="1"/>
    </row>
    <row r="45824" spans="2:3">
      <c r="B45824" s="1"/>
      <c r="C45824" s="1"/>
    </row>
    <row r="45825" spans="2:3">
      <c r="B45825" s="1"/>
      <c r="C45825" s="1"/>
    </row>
    <row r="45826" spans="2:3">
      <c r="B45826" s="1"/>
      <c r="C45826" s="1"/>
    </row>
    <row r="45827" spans="2:3">
      <c r="B45827" s="1"/>
      <c r="C45827" s="1"/>
    </row>
    <row r="45828" spans="2:3">
      <c r="B45828" s="1"/>
      <c r="C45828" s="1"/>
    </row>
    <row r="45829" spans="2:3">
      <c r="B45829" s="1"/>
      <c r="C45829" s="1"/>
    </row>
    <row r="45830" spans="2:3">
      <c r="B45830" s="1"/>
      <c r="C45830" s="1"/>
    </row>
    <row r="45831" spans="2:3">
      <c r="B45831" s="1"/>
      <c r="C45831" s="1"/>
    </row>
    <row r="45832" spans="2:3">
      <c r="B45832" s="1"/>
      <c r="C45832" s="1"/>
    </row>
    <row r="45833" spans="2:3">
      <c r="B45833" s="1"/>
      <c r="C45833" s="1"/>
    </row>
    <row r="45834" spans="2:3">
      <c r="B45834" s="1"/>
      <c r="C45834" s="1"/>
    </row>
    <row r="45835" spans="2:3">
      <c r="B45835" s="1"/>
      <c r="C45835" s="1"/>
    </row>
    <row r="45836" spans="2:3">
      <c r="B45836" s="1"/>
      <c r="C45836" s="1"/>
    </row>
    <row r="45837" spans="2:3">
      <c r="B45837" s="1"/>
      <c r="C45837" s="1"/>
    </row>
    <row r="45838" spans="2:3">
      <c r="B45838" s="1"/>
      <c r="C45838" s="1"/>
    </row>
    <row r="45839" spans="2:3">
      <c r="B45839" s="1"/>
      <c r="C45839" s="1"/>
    </row>
    <row r="45840" spans="2:3">
      <c r="B45840" s="1"/>
      <c r="C45840" s="1"/>
    </row>
    <row r="45841" spans="2:3">
      <c r="B45841" s="1"/>
      <c r="C45841" s="1"/>
    </row>
    <row r="45842" spans="2:3">
      <c r="B45842" s="1"/>
      <c r="C45842" s="1"/>
    </row>
    <row r="45843" spans="2:3">
      <c r="B45843" s="1"/>
      <c r="C45843" s="1"/>
    </row>
    <row r="45844" spans="2:3">
      <c r="B45844" s="1"/>
      <c r="C45844" s="1"/>
    </row>
    <row r="45845" spans="2:3">
      <c r="B45845" s="1"/>
      <c r="C45845" s="1"/>
    </row>
    <row r="45846" spans="2:3">
      <c r="B45846" s="1"/>
      <c r="C45846" s="1"/>
    </row>
    <row r="45847" spans="2:3">
      <c r="B45847" s="1"/>
      <c r="C45847" s="1"/>
    </row>
    <row r="45848" spans="2:3">
      <c r="B45848" s="1"/>
      <c r="C45848" s="1"/>
    </row>
    <row r="45849" spans="2:3">
      <c r="B45849" s="1"/>
      <c r="C45849" s="1"/>
    </row>
    <row r="45850" spans="2:3">
      <c r="B45850" s="1"/>
      <c r="C45850" s="1"/>
    </row>
    <row r="45851" spans="2:3">
      <c r="B45851" s="1"/>
      <c r="C45851" s="1"/>
    </row>
    <row r="45852" spans="2:3">
      <c r="B45852" s="1"/>
      <c r="C45852" s="1"/>
    </row>
    <row r="45853" spans="2:3">
      <c r="B45853" s="1"/>
      <c r="C45853" s="1"/>
    </row>
    <row r="45854" spans="2:3">
      <c r="B45854" s="1"/>
      <c r="C45854" s="1"/>
    </row>
    <row r="45855" spans="2:3">
      <c r="B45855" s="1"/>
      <c r="C45855" s="1"/>
    </row>
    <row r="45856" spans="2:3">
      <c r="B45856" s="1"/>
      <c r="C45856" s="1"/>
    </row>
    <row r="45857" spans="2:3">
      <c r="B45857" s="1"/>
      <c r="C45857" s="1"/>
    </row>
    <row r="45858" spans="2:3">
      <c r="B45858" s="1"/>
      <c r="C45858" s="1"/>
    </row>
    <row r="45859" spans="2:3">
      <c r="B45859" s="1"/>
      <c r="C45859" s="1"/>
    </row>
    <row r="45860" spans="2:3">
      <c r="B45860" s="1"/>
      <c r="C45860" s="1"/>
    </row>
    <row r="45861" spans="2:3">
      <c r="B45861" s="1"/>
      <c r="C45861" s="1"/>
    </row>
    <row r="45862" spans="2:3">
      <c r="B45862" s="1"/>
      <c r="C45862" s="1"/>
    </row>
    <row r="45863" spans="2:3">
      <c r="B45863" s="1"/>
      <c r="C45863" s="1"/>
    </row>
    <row r="45864" spans="2:3">
      <c r="B45864" s="1"/>
      <c r="C45864" s="1"/>
    </row>
    <row r="45865" spans="2:3">
      <c r="B45865" s="1"/>
      <c r="C45865" s="1"/>
    </row>
    <row r="45866" spans="2:3">
      <c r="B45866" s="1"/>
      <c r="C45866" s="1"/>
    </row>
    <row r="45867" spans="2:3">
      <c r="B45867" s="1"/>
      <c r="C45867" s="1"/>
    </row>
    <row r="45868" spans="2:3">
      <c r="B45868" s="1"/>
      <c r="C45868" s="1"/>
    </row>
    <row r="45869" spans="2:3">
      <c r="B45869" s="1"/>
      <c r="C45869" s="1"/>
    </row>
    <row r="45870" spans="2:3">
      <c r="B45870" s="1"/>
      <c r="C45870" s="1"/>
    </row>
    <row r="45871" spans="2:3">
      <c r="B45871" s="1"/>
      <c r="C45871" s="1"/>
    </row>
    <row r="45872" spans="2:3">
      <c r="B45872" s="1"/>
      <c r="C45872" s="1"/>
    </row>
    <row r="45873" spans="2:3">
      <c r="B45873" s="1"/>
      <c r="C45873" s="1"/>
    </row>
    <row r="45874" spans="2:3">
      <c r="B45874" s="1"/>
      <c r="C45874" s="1"/>
    </row>
    <row r="45875" spans="2:3">
      <c r="B45875" s="1"/>
      <c r="C45875" s="1"/>
    </row>
    <row r="45876" spans="2:3">
      <c r="B45876" s="1"/>
      <c r="C45876" s="1"/>
    </row>
    <row r="45877" spans="2:3">
      <c r="B45877" s="1"/>
      <c r="C45877" s="1"/>
    </row>
    <row r="45878" spans="2:3">
      <c r="B45878" s="1"/>
      <c r="C45878" s="1"/>
    </row>
    <row r="45879" spans="2:3">
      <c r="B45879" s="1"/>
      <c r="C45879" s="1"/>
    </row>
    <row r="45880" spans="2:3">
      <c r="B45880" s="1"/>
      <c r="C45880" s="1"/>
    </row>
    <row r="45881" spans="2:3">
      <c r="B45881" s="1"/>
      <c r="C45881" s="1"/>
    </row>
    <row r="45882" spans="2:3">
      <c r="B45882" s="1"/>
      <c r="C45882" s="1"/>
    </row>
    <row r="45883" spans="2:3">
      <c r="B45883" s="1"/>
      <c r="C45883" s="1"/>
    </row>
    <row r="45884" spans="2:3">
      <c r="B45884" s="1"/>
      <c r="C45884" s="1"/>
    </row>
    <row r="45885" spans="2:3">
      <c r="B45885" s="1"/>
      <c r="C45885" s="1"/>
    </row>
    <row r="45886" spans="2:3">
      <c r="B45886" s="1"/>
      <c r="C45886" s="1"/>
    </row>
    <row r="45887" spans="2:3">
      <c r="B45887" s="1"/>
      <c r="C45887" s="1"/>
    </row>
    <row r="45888" spans="2:3">
      <c r="B45888" s="1"/>
      <c r="C45888" s="1"/>
    </row>
    <row r="45889" spans="2:3">
      <c r="B45889" s="1"/>
      <c r="C45889" s="1"/>
    </row>
    <row r="45890" spans="2:3">
      <c r="B45890" s="1"/>
      <c r="C45890" s="1"/>
    </row>
    <row r="45891" spans="2:3">
      <c r="B45891" s="1"/>
      <c r="C45891" s="1"/>
    </row>
    <row r="45892" spans="2:3">
      <c r="B45892" s="1"/>
      <c r="C45892" s="1"/>
    </row>
    <row r="45893" spans="2:3">
      <c r="B45893" s="1"/>
      <c r="C45893" s="1"/>
    </row>
    <row r="45894" spans="2:3">
      <c r="B45894" s="1"/>
      <c r="C45894" s="1"/>
    </row>
    <row r="45895" spans="2:3">
      <c r="B45895" s="1"/>
      <c r="C45895" s="1"/>
    </row>
    <row r="45896" spans="2:3">
      <c r="B45896" s="1"/>
      <c r="C45896" s="1"/>
    </row>
    <row r="45897" spans="2:3">
      <c r="B45897" s="1"/>
      <c r="C45897" s="1"/>
    </row>
    <row r="45898" spans="2:3">
      <c r="B45898" s="1"/>
      <c r="C45898" s="1"/>
    </row>
    <row r="45899" spans="2:3">
      <c r="B45899" s="1"/>
      <c r="C45899" s="1"/>
    </row>
    <row r="45900" spans="2:3">
      <c r="B45900" s="1"/>
      <c r="C45900" s="1"/>
    </row>
    <row r="45901" spans="2:3">
      <c r="B45901" s="1"/>
      <c r="C45901" s="1"/>
    </row>
    <row r="45902" spans="2:3">
      <c r="B45902" s="1"/>
      <c r="C45902" s="1"/>
    </row>
    <row r="45903" spans="2:3">
      <c r="B45903" s="1"/>
      <c r="C45903" s="1"/>
    </row>
    <row r="45904" spans="2:3">
      <c r="B45904" s="1"/>
      <c r="C45904" s="1"/>
    </row>
    <row r="45905" spans="2:3">
      <c r="B45905" s="1"/>
      <c r="C45905" s="1"/>
    </row>
    <row r="45906" spans="2:3">
      <c r="B45906" s="1"/>
      <c r="C45906" s="1"/>
    </row>
    <row r="45907" spans="2:3">
      <c r="B45907" s="1"/>
      <c r="C45907" s="1"/>
    </row>
    <row r="45908" spans="2:3">
      <c r="B45908" s="1"/>
      <c r="C45908" s="1"/>
    </row>
    <row r="45909" spans="2:3">
      <c r="B45909" s="1"/>
      <c r="C45909" s="1"/>
    </row>
    <row r="45910" spans="2:3">
      <c r="B45910" s="1"/>
      <c r="C45910" s="1"/>
    </row>
    <row r="45911" spans="2:3">
      <c r="B45911" s="1"/>
      <c r="C45911" s="1"/>
    </row>
    <row r="45912" spans="2:3">
      <c r="B45912" s="1"/>
      <c r="C45912" s="1"/>
    </row>
    <row r="45913" spans="2:3">
      <c r="B45913" s="1"/>
      <c r="C45913" s="1"/>
    </row>
    <row r="45914" spans="2:3">
      <c r="B45914" s="1"/>
      <c r="C45914" s="1"/>
    </row>
    <row r="45915" spans="2:3">
      <c r="B45915" s="1"/>
      <c r="C45915" s="1"/>
    </row>
    <row r="45916" spans="2:3">
      <c r="B45916" s="1"/>
      <c r="C45916" s="1"/>
    </row>
    <row r="45917" spans="2:3">
      <c r="B45917" s="1"/>
      <c r="C45917" s="1"/>
    </row>
    <row r="45918" spans="2:3">
      <c r="B45918" s="1"/>
      <c r="C45918" s="1"/>
    </row>
    <row r="45919" spans="2:3">
      <c r="B45919" s="1"/>
      <c r="C45919" s="1"/>
    </row>
    <row r="45920" spans="2:3">
      <c r="B45920" s="1"/>
      <c r="C45920" s="1"/>
    </row>
    <row r="45921" spans="2:3">
      <c r="B45921" s="1"/>
      <c r="C45921" s="1"/>
    </row>
    <row r="45922" spans="2:3">
      <c r="B45922" s="1"/>
      <c r="C45922" s="1"/>
    </row>
    <row r="45923" spans="2:3">
      <c r="B45923" s="1"/>
      <c r="C45923" s="1"/>
    </row>
    <row r="45924" spans="2:3">
      <c r="B45924" s="1"/>
      <c r="C45924" s="1"/>
    </row>
    <row r="45925" spans="2:3">
      <c r="B45925" s="1"/>
      <c r="C45925" s="1"/>
    </row>
    <row r="45926" spans="2:3">
      <c r="B45926" s="1"/>
      <c r="C45926" s="1"/>
    </row>
    <row r="45927" spans="2:3">
      <c r="B45927" s="1"/>
      <c r="C45927" s="1"/>
    </row>
    <row r="45928" spans="2:3">
      <c r="B45928" s="1"/>
      <c r="C45928" s="1"/>
    </row>
    <row r="45929" spans="2:3">
      <c r="B45929" s="1"/>
      <c r="C45929" s="1"/>
    </row>
    <row r="45930" spans="2:3">
      <c r="B45930" s="1"/>
      <c r="C45930" s="1"/>
    </row>
    <row r="45931" spans="2:3">
      <c r="B45931" s="1"/>
      <c r="C45931" s="1"/>
    </row>
    <row r="45932" spans="2:3">
      <c r="B45932" s="1"/>
      <c r="C45932" s="1"/>
    </row>
    <row r="45933" spans="2:3">
      <c r="B45933" s="1"/>
      <c r="C45933" s="1"/>
    </row>
    <row r="45934" spans="2:3">
      <c r="B45934" s="1"/>
      <c r="C45934" s="1"/>
    </row>
    <row r="45935" spans="2:3">
      <c r="B45935" s="1"/>
      <c r="C45935" s="1"/>
    </row>
    <row r="45936" spans="2:3">
      <c r="B45936" s="1"/>
      <c r="C45936" s="1"/>
    </row>
    <row r="45937" spans="2:3">
      <c r="B45937" s="1"/>
      <c r="C45937" s="1"/>
    </row>
    <row r="45938" spans="2:3">
      <c r="B45938" s="1"/>
      <c r="C45938" s="1"/>
    </row>
    <row r="45939" spans="2:3">
      <c r="B45939" s="1"/>
      <c r="C45939" s="1"/>
    </row>
    <row r="45940" spans="2:3">
      <c r="B45940" s="1"/>
      <c r="C45940" s="1"/>
    </row>
    <row r="45941" spans="2:3">
      <c r="B45941" s="1"/>
      <c r="C45941" s="1"/>
    </row>
    <row r="45942" spans="2:3">
      <c r="B45942" s="1"/>
      <c r="C45942" s="1"/>
    </row>
    <row r="45943" spans="2:3">
      <c r="B45943" s="1"/>
      <c r="C45943" s="1"/>
    </row>
    <row r="45944" spans="2:3">
      <c r="B45944" s="1"/>
      <c r="C45944" s="1"/>
    </row>
    <row r="45945" spans="2:3">
      <c r="B45945" s="1"/>
      <c r="C45945" s="1"/>
    </row>
    <row r="45946" spans="2:3">
      <c r="B45946" s="1"/>
      <c r="C45946" s="1"/>
    </row>
    <row r="45947" spans="2:3">
      <c r="B45947" s="1"/>
      <c r="C45947" s="1"/>
    </row>
    <row r="45948" spans="2:3">
      <c r="B45948" s="1"/>
      <c r="C45948" s="1"/>
    </row>
    <row r="45949" spans="2:3">
      <c r="B45949" s="1"/>
      <c r="C45949" s="1"/>
    </row>
    <row r="45950" spans="2:3">
      <c r="B45950" s="1"/>
      <c r="C45950" s="1"/>
    </row>
    <row r="45951" spans="2:3">
      <c r="B45951" s="1"/>
      <c r="C45951" s="1"/>
    </row>
    <row r="45952" spans="2:3">
      <c r="B45952" s="1"/>
      <c r="C45952" s="1"/>
    </row>
    <row r="45953" spans="2:3">
      <c r="B45953" s="1"/>
      <c r="C45953" s="1"/>
    </row>
    <row r="45954" spans="2:3">
      <c r="B45954" s="1"/>
      <c r="C45954" s="1"/>
    </row>
    <row r="45955" spans="2:3">
      <c r="B45955" s="1"/>
      <c r="C45955" s="1"/>
    </row>
    <row r="45956" spans="2:3">
      <c r="B45956" s="1"/>
      <c r="C45956" s="1"/>
    </row>
    <row r="45957" spans="2:3">
      <c r="B45957" s="1"/>
      <c r="C45957" s="1"/>
    </row>
    <row r="45958" spans="2:3">
      <c r="B45958" s="1"/>
      <c r="C45958" s="1"/>
    </row>
    <row r="45959" spans="2:3">
      <c r="B45959" s="1"/>
      <c r="C45959" s="1"/>
    </row>
    <row r="45960" spans="2:3">
      <c r="B45960" s="1"/>
      <c r="C45960" s="1"/>
    </row>
    <row r="45961" spans="2:3">
      <c r="B45961" s="1"/>
      <c r="C45961" s="1"/>
    </row>
    <row r="45962" spans="2:3">
      <c r="B45962" s="1"/>
      <c r="C45962" s="1"/>
    </row>
    <row r="45963" spans="2:3">
      <c r="B45963" s="1"/>
      <c r="C45963" s="1"/>
    </row>
    <row r="45964" spans="2:3">
      <c r="B45964" s="1"/>
      <c r="C45964" s="1"/>
    </row>
    <row r="45965" spans="2:3">
      <c r="B45965" s="1"/>
      <c r="C45965" s="1"/>
    </row>
    <row r="45966" spans="2:3">
      <c r="B45966" s="1"/>
      <c r="C45966" s="1"/>
    </row>
    <row r="45967" spans="2:3">
      <c r="B45967" s="1"/>
      <c r="C45967" s="1"/>
    </row>
    <row r="45968" spans="2:3">
      <c r="B45968" s="1"/>
      <c r="C45968" s="1"/>
    </row>
    <row r="45969" spans="2:3">
      <c r="B45969" s="1"/>
      <c r="C45969" s="1"/>
    </row>
    <row r="45970" spans="2:3">
      <c r="B45970" s="1"/>
      <c r="C45970" s="1"/>
    </row>
    <row r="45971" spans="2:3">
      <c r="B45971" s="1"/>
      <c r="C45971" s="1"/>
    </row>
    <row r="45972" spans="2:3">
      <c r="B45972" s="1"/>
      <c r="C45972" s="1"/>
    </row>
    <row r="45973" spans="2:3">
      <c r="B45973" s="1"/>
      <c r="C45973" s="1"/>
    </row>
    <row r="45974" spans="2:3">
      <c r="B45974" s="1"/>
      <c r="C45974" s="1"/>
    </row>
    <row r="45975" spans="2:3">
      <c r="B45975" s="1"/>
      <c r="C45975" s="1"/>
    </row>
    <row r="45976" spans="2:3">
      <c r="B45976" s="1"/>
      <c r="C45976" s="1"/>
    </row>
    <row r="45977" spans="2:3">
      <c r="B45977" s="1"/>
      <c r="C45977" s="1"/>
    </row>
    <row r="45978" spans="2:3">
      <c r="B45978" s="1"/>
      <c r="C45978" s="1"/>
    </row>
    <row r="45979" spans="2:3">
      <c r="B45979" s="1"/>
      <c r="C45979" s="1"/>
    </row>
    <row r="45980" spans="2:3">
      <c r="B45980" s="1"/>
      <c r="C45980" s="1"/>
    </row>
    <row r="45981" spans="2:3">
      <c r="B45981" s="1"/>
      <c r="C45981" s="1"/>
    </row>
    <row r="45982" spans="2:3">
      <c r="B45982" s="1"/>
      <c r="C45982" s="1"/>
    </row>
    <row r="45983" spans="2:3">
      <c r="B45983" s="1"/>
      <c r="C45983" s="1"/>
    </row>
    <row r="45984" spans="2:3">
      <c r="B45984" s="1"/>
      <c r="C45984" s="1"/>
    </row>
    <row r="45985" spans="2:3">
      <c r="B45985" s="1"/>
      <c r="C45985" s="1"/>
    </row>
    <row r="45986" spans="2:3">
      <c r="B45986" s="1"/>
      <c r="C45986" s="1"/>
    </row>
    <row r="45987" spans="2:3">
      <c r="B45987" s="1"/>
      <c r="C45987" s="1"/>
    </row>
    <row r="45988" spans="2:3">
      <c r="B45988" s="1"/>
      <c r="C45988" s="1"/>
    </row>
    <row r="45989" spans="2:3">
      <c r="B45989" s="1"/>
      <c r="C45989" s="1"/>
    </row>
    <row r="45990" spans="2:3">
      <c r="B45990" s="1"/>
      <c r="C45990" s="1"/>
    </row>
    <row r="45991" spans="2:3">
      <c r="B45991" s="1"/>
      <c r="C45991" s="1"/>
    </row>
    <row r="45992" spans="2:3">
      <c r="B45992" s="1"/>
      <c r="C45992" s="1"/>
    </row>
    <row r="45993" spans="2:3">
      <c r="B45993" s="1"/>
      <c r="C45993" s="1"/>
    </row>
    <row r="45994" spans="2:3">
      <c r="B45994" s="1"/>
      <c r="C45994" s="1"/>
    </row>
    <row r="45995" spans="2:3">
      <c r="B45995" s="1"/>
      <c r="C45995" s="1"/>
    </row>
    <row r="45996" spans="2:3">
      <c r="B45996" s="1"/>
      <c r="C45996" s="1"/>
    </row>
    <row r="45997" spans="2:3">
      <c r="B45997" s="1"/>
      <c r="C45997" s="1"/>
    </row>
    <row r="45998" spans="2:3">
      <c r="B45998" s="1"/>
      <c r="C45998" s="1"/>
    </row>
    <row r="45999" spans="2:3">
      <c r="B45999" s="1"/>
      <c r="C45999" s="1"/>
    </row>
    <row r="46000" spans="2:3">
      <c r="B46000" s="1"/>
      <c r="C46000" s="1"/>
    </row>
    <row r="46001" spans="2:3">
      <c r="B46001" s="1"/>
      <c r="C46001" s="1"/>
    </row>
    <row r="46002" spans="2:3">
      <c r="B46002" s="1"/>
      <c r="C46002" s="1"/>
    </row>
    <row r="46003" spans="2:3">
      <c r="B46003" s="1"/>
      <c r="C46003" s="1"/>
    </row>
    <row r="46004" spans="2:3">
      <c r="B46004" s="1"/>
      <c r="C46004" s="1"/>
    </row>
    <row r="46005" spans="2:3">
      <c r="B46005" s="1"/>
      <c r="C46005" s="1"/>
    </row>
    <row r="46006" spans="2:3">
      <c r="B46006" s="1"/>
      <c r="C46006" s="1"/>
    </row>
    <row r="46007" spans="2:3">
      <c r="B46007" s="1"/>
      <c r="C46007" s="1"/>
    </row>
    <row r="46008" spans="2:3">
      <c r="B46008" s="1"/>
      <c r="C46008" s="1"/>
    </row>
    <row r="46009" spans="2:3">
      <c r="B46009" s="1"/>
      <c r="C46009" s="1"/>
    </row>
    <row r="46010" spans="2:3">
      <c r="B46010" s="1"/>
      <c r="C46010" s="1"/>
    </row>
    <row r="46011" spans="2:3">
      <c r="B46011" s="1"/>
      <c r="C46011" s="1"/>
    </row>
    <row r="46012" spans="2:3">
      <c r="B46012" s="1"/>
      <c r="C46012" s="1"/>
    </row>
    <row r="46013" spans="2:3">
      <c r="B46013" s="1"/>
      <c r="C46013" s="1"/>
    </row>
    <row r="46014" spans="2:3">
      <c r="B46014" s="1"/>
      <c r="C46014" s="1"/>
    </row>
    <row r="46015" spans="2:3">
      <c r="B46015" s="1"/>
      <c r="C46015" s="1"/>
    </row>
    <row r="46016" spans="2:3">
      <c r="B46016" s="1"/>
      <c r="C46016" s="1"/>
    </row>
    <row r="46017" spans="2:3">
      <c r="B46017" s="1"/>
      <c r="C46017" s="1"/>
    </row>
    <row r="46018" spans="2:3">
      <c r="B46018" s="1"/>
      <c r="C46018" s="1"/>
    </row>
    <row r="46019" spans="2:3">
      <c r="B46019" s="1"/>
      <c r="C46019" s="1"/>
    </row>
    <row r="46020" spans="2:3">
      <c r="B46020" s="1"/>
      <c r="C46020" s="1"/>
    </row>
    <row r="46021" spans="2:3">
      <c r="B46021" s="1"/>
      <c r="C46021" s="1"/>
    </row>
    <row r="46022" spans="2:3">
      <c r="B46022" s="1"/>
      <c r="C46022" s="1"/>
    </row>
    <row r="46023" spans="2:3">
      <c r="B46023" s="1"/>
      <c r="C46023" s="1"/>
    </row>
    <row r="46024" spans="2:3">
      <c r="B46024" s="1"/>
      <c r="C46024" s="1"/>
    </row>
    <row r="46025" spans="2:3">
      <c r="B46025" s="1"/>
      <c r="C46025" s="1"/>
    </row>
    <row r="46026" spans="2:3">
      <c r="B46026" s="1"/>
      <c r="C46026" s="1"/>
    </row>
    <row r="46027" spans="2:3">
      <c r="B46027" s="1"/>
      <c r="C46027" s="1"/>
    </row>
    <row r="46028" spans="2:3">
      <c r="B46028" s="1"/>
      <c r="C46028" s="1"/>
    </row>
    <row r="46029" spans="2:3">
      <c r="B46029" s="1"/>
      <c r="C46029" s="1"/>
    </row>
    <row r="46030" spans="2:3">
      <c r="B46030" s="1"/>
      <c r="C46030" s="1"/>
    </row>
    <row r="46031" spans="2:3">
      <c r="B46031" s="1"/>
      <c r="C46031" s="1"/>
    </row>
    <row r="46032" spans="2:3">
      <c r="B46032" s="1"/>
      <c r="C46032" s="1"/>
    </row>
    <row r="46033" spans="2:3">
      <c r="B46033" s="1"/>
      <c r="C46033" s="1"/>
    </row>
    <row r="46034" spans="2:3">
      <c r="B46034" s="1"/>
      <c r="C46034" s="1"/>
    </row>
    <row r="46035" spans="2:3">
      <c r="B46035" s="1"/>
      <c r="C46035" s="1"/>
    </row>
    <row r="46036" spans="2:3">
      <c r="B46036" s="1"/>
      <c r="C46036" s="1"/>
    </row>
    <row r="46037" spans="2:3">
      <c r="B46037" s="1"/>
      <c r="C46037" s="1"/>
    </row>
    <row r="46038" spans="2:3">
      <c r="B46038" s="1"/>
      <c r="C46038" s="1"/>
    </row>
    <row r="46039" spans="2:3">
      <c r="B46039" s="1"/>
      <c r="C46039" s="1"/>
    </row>
    <row r="46040" spans="2:3">
      <c r="B46040" s="1"/>
      <c r="C46040" s="1"/>
    </row>
    <row r="46041" spans="2:3">
      <c r="B46041" s="1"/>
      <c r="C46041" s="1"/>
    </row>
    <row r="46042" spans="2:3">
      <c r="B46042" s="1"/>
      <c r="C46042" s="1"/>
    </row>
    <row r="46043" spans="2:3">
      <c r="B46043" s="1"/>
      <c r="C46043" s="1"/>
    </row>
    <row r="46044" spans="2:3">
      <c r="B46044" s="1"/>
      <c r="C46044" s="1"/>
    </row>
    <row r="46045" spans="2:3">
      <c r="B46045" s="1"/>
      <c r="C46045" s="1"/>
    </row>
    <row r="46046" spans="2:3">
      <c r="B46046" s="1"/>
      <c r="C46046" s="1"/>
    </row>
    <row r="46047" spans="2:3">
      <c r="B46047" s="1"/>
      <c r="C46047" s="1"/>
    </row>
    <row r="46048" spans="2:3">
      <c r="B46048" s="1"/>
      <c r="C46048" s="1"/>
    </row>
    <row r="46049" spans="2:3">
      <c r="B46049" s="1"/>
      <c r="C46049" s="1"/>
    </row>
    <row r="46050" spans="2:3">
      <c r="B46050" s="1"/>
      <c r="C46050" s="1"/>
    </row>
    <row r="46051" spans="2:3">
      <c r="B46051" s="1"/>
      <c r="C46051" s="1"/>
    </row>
    <row r="46052" spans="2:3">
      <c r="B46052" s="1"/>
      <c r="C46052" s="1"/>
    </row>
    <row r="46053" spans="2:3">
      <c r="B46053" s="1"/>
      <c r="C46053" s="1"/>
    </row>
    <row r="46054" spans="2:3">
      <c r="B46054" s="1"/>
      <c r="C46054" s="1"/>
    </row>
    <row r="46055" spans="2:3">
      <c r="B46055" s="1"/>
      <c r="C46055" s="1"/>
    </row>
    <row r="46056" spans="2:3">
      <c r="B46056" s="1"/>
      <c r="C46056" s="1"/>
    </row>
    <row r="46057" spans="2:3">
      <c r="B46057" s="1"/>
      <c r="C46057" s="1"/>
    </row>
    <row r="46058" spans="2:3">
      <c r="B46058" s="1"/>
      <c r="C46058" s="1"/>
    </row>
    <row r="46059" spans="2:3">
      <c r="B46059" s="1"/>
      <c r="C46059" s="1"/>
    </row>
    <row r="46060" spans="2:3">
      <c r="B46060" s="1"/>
      <c r="C46060" s="1"/>
    </row>
    <row r="46061" spans="2:3">
      <c r="B46061" s="1"/>
      <c r="C46061" s="1"/>
    </row>
    <row r="46062" spans="2:3">
      <c r="B46062" s="1"/>
      <c r="C46062" s="1"/>
    </row>
    <row r="46063" spans="2:3">
      <c r="B46063" s="1"/>
      <c r="C46063" s="1"/>
    </row>
    <row r="46064" spans="2:3">
      <c r="B46064" s="1"/>
      <c r="C46064" s="1"/>
    </row>
    <row r="46065" spans="2:3">
      <c r="B46065" s="1"/>
      <c r="C46065" s="1"/>
    </row>
    <row r="46066" spans="2:3">
      <c r="B46066" s="1"/>
      <c r="C46066" s="1"/>
    </row>
    <row r="46067" spans="2:3">
      <c r="B46067" s="1"/>
      <c r="C46067" s="1"/>
    </row>
    <row r="46068" spans="2:3">
      <c r="B46068" s="1"/>
      <c r="C46068" s="1"/>
    </row>
    <row r="46069" spans="2:3">
      <c r="B46069" s="1"/>
      <c r="C46069" s="1"/>
    </row>
    <row r="46070" spans="2:3">
      <c r="B46070" s="1"/>
      <c r="C46070" s="1"/>
    </row>
    <row r="46071" spans="2:3">
      <c r="B46071" s="1"/>
      <c r="C46071" s="1"/>
    </row>
    <row r="46072" spans="2:3">
      <c r="B46072" s="1"/>
      <c r="C46072" s="1"/>
    </row>
    <row r="46073" spans="2:3">
      <c r="B46073" s="1"/>
      <c r="C46073" s="1"/>
    </row>
    <row r="46074" spans="2:3">
      <c r="B46074" s="1"/>
      <c r="C46074" s="1"/>
    </row>
    <row r="46075" spans="2:3">
      <c r="B46075" s="1"/>
      <c r="C46075" s="1"/>
    </row>
    <row r="46076" spans="2:3">
      <c r="B46076" s="1"/>
      <c r="C46076" s="1"/>
    </row>
    <row r="46077" spans="2:3">
      <c r="B46077" s="1"/>
      <c r="C46077" s="1"/>
    </row>
    <row r="46078" spans="2:3">
      <c r="B46078" s="1"/>
      <c r="C46078" s="1"/>
    </row>
    <row r="46079" spans="2:3">
      <c r="B46079" s="1"/>
      <c r="C46079" s="1"/>
    </row>
    <row r="46080" spans="2:3">
      <c r="B46080" s="1"/>
      <c r="C46080" s="1"/>
    </row>
    <row r="46081" spans="2:3">
      <c r="B46081" s="1"/>
      <c r="C46081" s="1"/>
    </row>
    <row r="46082" spans="2:3">
      <c r="B46082" s="1"/>
      <c r="C46082" s="1"/>
    </row>
    <row r="46083" spans="2:3">
      <c r="B46083" s="1"/>
      <c r="C46083" s="1"/>
    </row>
    <row r="46084" spans="2:3">
      <c r="B46084" s="1"/>
      <c r="C46084" s="1"/>
    </row>
    <row r="46085" spans="2:3">
      <c r="B46085" s="1"/>
      <c r="C46085" s="1"/>
    </row>
    <row r="46086" spans="2:3">
      <c r="B46086" s="1"/>
      <c r="C46086" s="1"/>
    </row>
    <row r="46087" spans="2:3">
      <c r="B46087" s="1"/>
      <c r="C46087" s="1"/>
    </row>
    <row r="46088" spans="2:3">
      <c r="B46088" s="1"/>
      <c r="C46088" s="1"/>
    </row>
    <row r="46089" spans="2:3">
      <c r="B46089" s="1"/>
      <c r="C46089" s="1"/>
    </row>
    <row r="46090" spans="2:3">
      <c r="B46090" s="1"/>
      <c r="C46090" s="1"/>
    </row>
    <row r="46091" spans="2:3">
      <c r="B46091" s="1"/>
      <c r="C46091" s="1"/>
    </row>
    <row r="46092" spans="2:3">
      <c r="B46092" s="1"/>
      <c r="C46092" s="1"/>
    </row>
    <row r="46093" spans="2:3">
      <c r="B46093" s="1"/>
      <c r="C46093" s="1"/>
    </row>
    <row r="46094" spans="2:3">
      <c r="B46094" s="1"/>
      <c r="C46094" s="1"/>
    </row>
    <row r="46095" spans="2:3">
      <c r="B46095" s="1"/>
      <c r="C46095" s="1"/>
    </row>
    <row r="46096" spans="2:3">
      <c r="B46096" s="1"/>
      <c r="C46096" s="1"/>
    </row>
    <row r="46097" spans="2:3">
      <c r="B46097" s="1"/>
      <c r="C46097" s="1"/>
    </row>
    <row r="46098" spans="2:3">
      <c r="B46098" s="1"/>
      <c r="C46098" s="1"/>
    </row>
    <row r="46099" spans="2:3">
      <c r="B46099" s="1"/>
      <c r="C46099" s="1"/>
    </row>
    <row r="46100" spans="2:3">
      <c r="B46100" s="1"/>
      <c r="C46100" s="1"/>
    </row>
    <row r="46101" spans="2:3">
      <c r="B46101" s="1"/>
      <c r="C46101" s="1"/>
    </row>
    <row r="46102" spans="2:3">
      <c r="B46102" s="1"/>
      <c r="C46102" s="1"/>
    </row>
    <row r="46103" spans="2:3">
      <c r="B46103" s="1"/>
      <c r="C46103" s="1"/>
    </row>
    <row r="46104" spans="2:3">
      <c r="B46104" s="1"/>
      <c r="C46104" s="1"/>
    </row>
    <row r="46105" spans="2:3">
      <c r="B46105" s="1"/>
      <c r="C46105" s="1"/>
    </row>
    <row r="46106" spans="2:3">
      <c r="B46106" s="1"/>
      <c r="C46106" s="1"/>
    </row>
    <row r="46107" spans="2:3">
      <c r="B46107" s="1"/>
      <c r="C46107" s="1"/>
    </row>
    <row r="46108" spans="2:3">
      <c r="B46108" s="1"/>
      <c r="C46108" s="1"/>
    </row>
    <row r="46109" spans="2:3">
      <c r="B46109" s="1"/>
      <c r="C46109" s="1"/>
    </row>
    <row r="46110" spans="2:3">
      <c r="B46110" s="1"/>
      <c r="C46110" s="1"/>
    </row>
    <row r="46111" spans="2:3">
      <c r="B46111" s="1"/>
      <c r="C46111" s="1"/>
    </row>
    <row r="46112" spans="2:3">
      <c r="B46112" s="1"/>
      <c r="C46112" s="1"/>
    </row>
    <row r="46113" spans="2:3">
      <c r="B46113" s="1"/>
      <c r="C46113" s="1"/>
    </row>
    <row r="46114" spans="2:3">
      <c r="B46114" s="1"/>
      <c r="C46114" s="1"/>
    </row>
    <row r="46115" spans="2:3">
      <c r="B46115" s="1"/>
      <c r="C46115" s="1"/>
    </row>
    <row r="46116" spans="2:3">
      <c r="B46116" s="1"/>
      <c r="C46116" s="1"/>
    </row>
    <row r="46117" spans="2:3">
      <c r="B46117" s="1"/>
      <c r="C46117" s="1"/>
    </row>
    <row r="46118" spans="2:3">
      <c r="B46118" s="1"/>
      <c r="C46118" s="1"/>
    </row>
    <row r="46119" spans="2:3">
      <c r="B46119" s="1"/>
      <c r="C46119" s="1"/>
    </row>
    <row r="46120" spans="2:3">
      <c r="B46120" s="1"/>
      <c r="C46120" s="1"/>
    </row>
    <row r="46121" spans="2:3">
      <c r="B46121" s="1"/>
      <c r="C46121" s="1"/>
    </row>
    <row r="46122" spans="2:3">
      <c r="B46122" s="1"/>
      <c r="C46122" s="1"/>
    </row>
    <row r="46123" spans="2:3">
      <c r="B46123" s="1"/>
      <c r="C46123" s="1"/>
    </row>
    <row r="46124" spans="2:3">
      <c r="B46124" s="1"/>
      <c r="C46124" s="1"/>
    </row>
    <row r="46125" spans="2:3">
      <c r="B46125" s="1"/>
      <c r="C46125" s="1"/>
    </row>
    <row r="46126" spans="2:3">
      <c r="B46126" s="1"/>
      <c r="C46126" s="1"/>
    </row>
    <row r="46127" spans="2:3">
      <c r="B46127" s="1"/>
      <c r="C46127" s="1"/>
    </row>
    <row r="46128" spans="2:3">
      <c r="B46128" s="1"/>
      <c r="C46128" s="1"/>
    </row>
    <row r="46129" spans="2:3">
      <c r="B46129" s="1"/>
      <c r="C46129" s="1"/>
    </row>
    <row r="46130" spans="2:3">
      <c r="B46130" s="1"/>
      <c r="C46130" s="1"/>
    </row>
    <row r="46131" spans="2:3">
      <c r="B46131" s="1"/>
      <c r="C46131" s="1"/>
    </row>
    <row r="46132" spans="2:3">
      <c r="B46132" s="1"/>
      <c r="C46132" s="1"/>
    </row>
    <row r="46133" spans="2:3">
      <c r="B46133" s="1"/>
      <c r="C46133" s="1"/>
    </row>
    <row r="46134" spans="2:3">
      <c r="B46134" s="1"/>
      <c r="C46134" s="1"/>
    </row>
    <row r="46135" spans="2:3">
      <c r="B46135" s="1"/>
      <c r="C46135" s="1"/>
    </row>
    <row r="46136" spans="2:3">
      <c r="B46136" s="1"/>
      <c r="C46136" s="1"/>
    </row>
    <row r="46137" spans="2:3">
      <c r="B46137" s="1"/>
      <c r="C46137" s="1"/>
    </row>
    <row r="46138" spans="2:3">
      <c r="B46138" s="1"/>
      <c r="C46138" s="1"/>
    </row>
    <row r="46139" spans="2:3">
      <c r="B46139" s="1"/>
      <c r="C46139" s="1"/>
    </row>
    <row r="46140" spans="2:3">
      <c r="B46140" s="1"/>
      <c r="C46140" s="1"/>
    </row>
    <row r="46141" spans="2:3">
      <c r="B46141" s="1"/>
      <c r="C46141" s="1"/>
    </row>
    <row r="46142" spans="2:3">
      <c r="B46142" s="1"/>
      <c r="C46142" s="1"/>
    </row>
    <row r="46143" spans="2:3">
      <c r="B46143" s="1"/>
      <c r="C46143" s="1"/>
    </row>
    <row r="46144" spans="2:3">
      <c r="B46144" s="1"/>
      <c r="C46144" s="1"/>
    </row>
    <row r="46145" spans="2:3">
      <c r="B46145" s="1"/>
      <c r="C46145" s="1"/>
    </row>
    <row r="46146" spans="2:3">
      <c r="B46146" s="1"/>
      <c r="C46146" s="1"/>
    </row>
    <row r="46147" spans="2:3">
      <c r="B46147" s="1"/>
      <c r="C46147" s="1"/>
    </row>
    <row r="46148" spans="2:3">
      <c r="B46148" s="1"/>
      <c r="C46148" s="1"/>
    </row>
    <row r="46149" spans="2:3">
      <c r="B46149" s="1"/>
      <c r="C46149" s="1"/>
    </row>
    <row r="46150" spans="2:3">
      <c r="B46150" s="1"/>
      <c r="C46150" s="1"/>
    </row>
    <row r="46151" spans="2:3">
      <c r="B46151" s="1"/>
      <c r="C46151" s="1"/>
    </row>
    <row r="46152" spans="2:3">
      <c r="B46152" s="1"/>
      <c r="C46152" s="1"/>
    </row>
    <row r="46153" spans="2:3">
      <c r="B46153" s="1"/>
      <c r="C46153" s="1"/>
    </row>
    <row r="46154" spans="2:3">
      <c r="B46154" s="1"/>
      <c r="C46154" s="1"/>
    </row>
    <row r="46155" spans="2:3">
      <c r="B46155" s="1"/>
      <c r="C46155" s="1"/>
    </row>
    <row r="46156" spans="2:3">
      <c r="B46156" s="1"/>
      <c r="C46156" s="1"/>
    </row>
    <row r="46157" spans="2:3">
      <c r="B46157" s="1"/>
      <c r="C46157" s="1"/>
    </row>
    <row r="46158" spans="2:3">
      <c r="B46158" s="1"/>
      <c r="C46158" s="1"/>
    </row>
    <row r="46159" spans="2:3">
      <c r="B46159" s="1"/>
      <c r="C46159" s="1"/>
    </row>
    <row r="46160" spans="2:3">
      <c r="B46160" s="1"/>
      <c r="C46160" s="1"/>
    </row>
    <row r="46161" spans="2:3">
      <c r="B46161" s="1"/>
      <c r="C46161" s="1"/>
    </row>
    <row r="46162" spans="2:3">
      <c r="B46162" s="1"/>
      <c r="C46162" s="1"/>
    </row>
    <row r="46163" spans="2:3">
      <c r="B46163" s="1"/>
      <c r="C46163" s="1"/>
    </row>
    <row r="46164" spans="2:3">
      <c r="B46164" s="1"/>
      <c r="C46164" s="1"/>
    </row>
    <row r="46165" spans="2:3">
      <c r="B46165" s="1"/>
      <c r="C46165" s="1"/>
    </row>
    <row r="46166" spans="2:3">
      <c r="B46166" s="1"/>
      <c r="C46166" s="1"/>
    </row>
    <row r="46167" spans="2:3">
      <c r="B46167" s="1"/>
      <c r="C46167" s="1"/>
    </row>
    <row r="46168" spans="2:3">
      <c r="B46168" s="1"/>
      <c r="C46168" s="1"/>
    </row>
    <row r="46169" spans="2:3">
      <c r="B46169" s="1"/>
      <c r="C46169" s="1"/>
    </row>
    <row r="46170" spans="2:3">
      <c r="B46170" s="1"/>
      <c r="C46170" s="1"/>
    </row>
    <row r="46171" spans="2:3">
      <c r="B46171" s="1"/>
      <c r="C46171" s="1"/>
    </row>
    <row r="46172" spans="2:3">
      <c r="B46172" s="1"/>
      <c r="C46172" s="1"/>
    </row>
    <row r="46173" spans="2:3">
      <c r="B46173" s="1"/>
      <c r="C46173" s="1"/>
    </row>
    <row r="46174" spans="2:3">
      <c r="B46174" s="1"/>
      <c r="C46174" s="1"/>
    </row>
    <row r="46175" spans="2:3">
      <c r="B46175" s="1"/>
      <c r="C46175" s="1"/>
    </row>
    <row r="46176" spans="2:3">
      <c r="B46176" s="1"/>
      <c r="C46176" s="1"/>
    </row>
    <row r="46177" spans="2:3">
      <c r="B46177" s="1"/>
      <c r="C46177" s="1"/>
    </row>
    <row r="46178" spans="2:3">
      <c r="B46178" s="1"/>
      <c r="C46178" s="1"/>
    </row>
    <row r="46179" spans="2:3">
      <c r="B46179" s="1"/>
      <c r="C46179" s="1"/>
    </row>
    <row r="46180" spans="2:3">
      <c r="B46180" s="1"/>
      <c r="C46180" s="1"/>
    </row>
    <row r="46181" spans="2:3">
      <c r="B46181" s="1"/>
      <c r="C46181" s="1"/>
    </row>
    <row r="46182" spans="2:3">
      <c r="B46182" s="1"/>
      <c r="C46182" s="1"/>
    </row>
    <row r="46183" spans="2:3">
      <c r="B46183" s="1"/>
      <c r="C46183" s="1"/>
    </row>
    <row r="46184" spans="2:3">
      <c r="B46184" s="1"/>
      <c r="C46184" s="1"/>
    </row>
    <row r="46185" spans="2:3">
      <c r="B46185" s="1"/>
      <c r="C46185" s="1"/>
    </row>
    <row r="46186" spans="2:3">
      <c r="B46186" s="1"/>
      <c r="C46186" s="1"/>
    </row>
    <row r="46187" spans="2:3">
      <c r="B46187" s="1"/>
      <c r="C46187" s="1"/>
    </row>
    <row r="46188" spans="2:3">
      <c r="B46188" s="1"/>
      <c r="C46188" s="1"/>
    </row>
    <row r="46189" spans="2:3">
      <c r="B46189" s="1"/>
      <c r="C46189" s="1"/>
    </row>
    <row r="46190" spans="2:3">
      <c r="B46190" s="1"/>
      <c r="C46190" s="1"/>
    </row>
    <row r="46191" spans="2:3">
      <c r="B46191" s="1"/>
      <c r="C46191" s="1"/>
    </row>
    <row r="46192" spans="2:3">
      <c r="B46192" s="1"/>
      <c r="C46192" s="1"/>
    </row>
    <row r="46193" spans="2:3">
      <c r="B46193" s="1"/>
      <c r="C46193" s="1"/>
    </row>
    <row r="46194" spans="2:3">
      <c r="B46194" s="1"/>
      <c r="C46194" s="1"/>
    </row>
    <row r="46195" spans="2:3">
      <c r="B46195" s="1"/>
      <c r="C46195" s="1"/>
    </row>
    <row r="46196" spans="2:3">
      <c r="B46196" s="1"/>
      <c r="C46196" s="1"/>
    </row>
    <row r="46197" spans="2:3">
      <c r="B46197" s="1"/>
      <c r="C46197" s="1"/>
    </row>
    <row r="46198" spans="2:3">
      <c r="B46198" s="1"/>
      <c r="C46198" s="1"/>
    </row>
    <row r="46199" spans="2:3">
      <c r="B46199" s="1"/>
      <c r="C46199" s="1"/>
    </row>
    <row r="46200" spans="2:3">
      <c r="B46200" s="1"/>
      <c r="C46200" s="1"/>
    </row>
    <row r="46201" spans="2:3">
      <c r="B46201" s="1"/>
      <c r="C46201" s="1"/>
    </row>
    <row r="46202" spans="2:3">
      <c r="B46202" s="1"/>
      <c r="C46202" s="1"/>
    </row>
    <row r="46203" spans="2:3">
      <c r="B46203" s="1"/>
      <c r="C46203" s="1"/>
    </row>
    <row r="46204" spans="2:3">
      <c r="B46204" s="1"/>
      <c r="C46204" s="1"/>
    </row>
    <row r="46205" spans="2:3">
      <c r="B46205" s="1"/>
      <c r="C46205" s="1"/>
    </row>
    <row r="46206" spans="2:3">
      <c r="B46206" s="1"/>
      <c r="C46206" s="1"/>
    </row>
    <row r="46207" spans="2:3">
      <c r="B46207" s="1"/>
      <c r="C46207" s="1"/>
    </row>
    <row r="46208" spans="2:3">
      <c r="B46208" s="1"/>
      <c r="C46208" s="1"/>
    </row>
    <row r="46209" spans="2:3">
      <c r="B46209" s="1"/>
      <c r="C46209" s="1"/>
    </row>
    <row r="46210" spans="2:3">
      <c r="B46210" s="1"/>
      <c r="C46210" s="1"/>
    </row>
    <row r="46211" spans="2:3">
      <c r="B46211" s="1"/>
      <c r="C46211" s="1"/>
    </row>
    <row r="46212" spans="2:3">
      <c r="B46212" s="1"/>
      <c r="C46212" s="1"/>
    </row>
    <row r="46213" spans="2:3">
      <c r="B46213" s="1"/>
      <c r="C46213" s="1"/>
    </row>
    <row r="46214" spans="2:3">
      <c r="B46214" s="1"/>
      <c r="C46214" s="1"/>
    </row>
    <row r="46215" spans="2:3">
      <c r="B46215" s="1"/>
      <c r="C46215" s="1"/>
    </row>
    <row r="46216" spans="2:3">
      <c r="B46216" s="1"/>
      <c r="C46216" s="1"/>
    </row>
    <row r="46217" spans="2:3">
      <c r="B46217" s="1"/>
      <c r="C46217" s="1"/>
    </row>
    <row r="46218" spans="2:3">
      <c r="B46218" s="1"/>
      <c r="C46218" s="1"/>
    </row>
    <row r="46219" spans="2:3">
      <c r="B46219" s="1"/>
      <c r="C46219" s="1"/>
    </row>
    <row r="46220" spans="2:3">
      <c r="B46220" s="1"/>
      <c r="C46220" s="1"/>
    </row>
    <row r="46221" spans="2:3">
      <c r="B46221" s="1"/>
      <c r="C46221" s="1"/>
    </row>
    <row r="46222" spans="2:3">
      <c r="B46222" s="1"/>
      <c r="C46222" s="1"/>
    </row>
    <row r="46223" spans="2:3">
      <c r="B46223" s="1"/>
      <c r="C46223" s="1"/>
    </row>
    <row r="46224" spans="2:3">
      <c r="B46224" s="1"/>
      <c r="C46224" s="1"/>
    </row>
    <row r="46225" spans="2:3">
      <c r="B46225" s="1"/>
      <c r="C46225" s="1"/>
    </row>
    <row r="46226" spans="2:3">
      <c r="B46226" s="1"/>
      <c r="C46226" s="1"/>
    </row>
    <row r="46227" spans="2:3">
      <c r="B46227" s="1"/>
      <c r="C46227" s="1"/>
    </row>
    <row r="46228" spans="2:3">
      <c r="B46228" s="1"/>
      <c r="C46228" s="1"/>
    </row>
    <row r="46229" spans="2:3">
      <c r="B46229" s="1"/>
      <c r="C46229" s="1"/>
    </row>
    <row r="46230" spans="2:3">
      <c r="B46230" s="1"/>
      <c r="C46230" s="1"/>
    </row>
    <row r="46231" spans="2:3">
      <c r="B46231" s="1"/>
      <c r="C46231" s="1"/>
    </row>
    <row r="46232" spans="2:3">
      <c r="B46232" s="1"/>
      <c r="C46232" s="1"/>
    </row>
    <row r="46233" spans="2:3">
      <c r="B46233" s="1"/>
      <c r="C46233" s="1"/>
    </row>
    <row r="46234" spans="2:3">
      <c r="B46234" s="1"/>
      <c r="C46234" s="1"/>
    </row>
    <row r="46235" spans="2:3">
      <c r="B46235" s="1"/>
      <c r="C46235" s="1"/>
    </row>
    <row r="46236" spans="2:3">
      <c r="B46236" s="1"/>
      <c r="C46236" s="1"/>
    </row>
    <row r="46237" spans="2:3">
      <c r="B46237" s="1"/>
      <c r="C46237" s="1"/>
    </row>
    <row r="46238" spans="2:3">
      <c r="B46238" s="1"/>
      <c r="C46238" s="1"/>
    </row>
    <row r="46239" spans="2:3">
      <c r="B46239" s="1"/>
      <c r="C46239" s="1"/>
    </row>
    <row r="46240" spans="2:3">
      <c r="B46240" s="1"/>
      <c r="C46240" s="1"/>
    </row>
    <row r="46241" spans="2:3">
      <c r="B46241" s="1"/>
      <c r="C46241" s="1"/>
    </row>
    <row r="46242" spans="2:3">
      <c r="B46242" s="1"/>
      <c r="C46242" s="1"/>
    </row>
    <row r="46243" spans="2:3">
      <c r="B46243" s="1"/>
      <c r="C46243" s="1"/>
    </row>
    <row r="46244" spans="2:3">
      <c r="B46244" s="1"/>
      <c r="C46244" s="1"/>
    </row>
    <row r="46245" spans="2:3">
      <c r="B46245" s="1"/>
      <c r="C46245" s="1"/>
    </row>
    <row r="46246" spans="2:3">
      <c r="B46246" s="1"/>
      <c r="C46246" s="1"/>
    </row>
    <row r="46247" spans="2:3">
      <c r="B46247" s="1"/>
      <c r="C46247" s="1"/>
    </row>
    <row r="46248" spans="2:3">
      <c r="B46248" s="1"/>
      <c r="C46248" s="1"/>
    </row>
    <row r="46249" spans="2:3">
      <c r="B46249" s="1"/>
      <c r="C46249" s="1"/>
    </row>
    <row r="46250" spans="2:3">
      <c r="B46250" s="1"/>
      <c r="C46250" s="1"/>
    </row>
    <row r="46251" spans="2:3">
      <c r="B46251" s="1"/>
      <c r="C46251" s="1"/>
    </row>
    <row r="46252" spans="2:3">
      <c r="B46252" s="1"/>
      <c r="C46252" s="1"/>
    </row>
    <row r="46253" spans="2:3">
      <c r="B46253" s="1"/>
      <c r="C46253" s="1"/>
    </row>
    <row r="46254" spans="2:3">
      <c r="B46254" s="1"/>
      <c r="C46254" s="1"/>
    </row>
    <row r="46255" spans="2:3">
      <c r="B46255" s="1"/>
      <c r="C46255" s="1"/>
    </row>
    <row r="46256" spans="2:3">
      <c r="B46256" s="1"/>
      <c r="C46256" s="1"/>
    </row>
    <row r="46257" spans="2:3">
      <c r="B46257" s="1"/>
      <c r="C46257" s="1"/>
    </row>
    <row r="46258" spans="2:3">
      <c r="B46258" s="1"/>
      <c r="C46258" s="1"/>
    </row>
    <row r="46259" spans="2:3">
      <c r="B46259" s="1"/>
      <c r="C46259" s="1"/>
    </row>
    <row r="46260" spans="2:3">
      <c r="B46260" s="1"/>
      <c r="C46260" s="1"/>
    </row>
    <row r="46261" spans="2:3">
      <c r="B46261" s="1"/>
      <c r="C46261" s="1"/>
    </row>
    <row r="46262" spans="2:3">
      <c r="B46262" s="1"/>
      <c r="C46262" s="1"/>
    </row>
    <row r="46263" spans="2:3">
      <c r="B46263" s="1"/>
      <c r="C46263" s="1"/>
    </row>
    <row r="46264" spans="2:3">
      <c r="B46264" s="1"/>
      <c r="C46264" s="1"/>
    </row>
    <row r="46265" spans="2:3">
      <c r="B46265" s="1"/>
      <c r="C46265" s="1"/>
    </row>
    <row r="46266" spans="2:3">
      <c r="B46266" s="1"/>
      <c r="C46266" s="1"/>
    </row>
    <row r="46267" spans="2:3">
      <c r="B46267" s="1"/>
      <c r="C46267" s="1"/>
    </row>
    <row r="46268" spans="2:3">
      <c r="B46268" s="1"/>
      <c r="C46268" s="1"/>
    </row>
    <row r="46269" spans="2:3">
      <c r="B46269" s="1"/>
      <c r="C46269" s="1"/>
    </row>
    <row r="46270" spans="2:3">
      <c r="B46270" s="1"/>
      <c r="C46270" s="1"/>
    </row>
    <row r="46271" spans="2:3">
      <c r="B46271" s="1"/>
      <c r="C46271" s="1"/>
    </row>
    <row r="46272" spans="2:3">
      <c r="B46272" s="1"/>
      <c r="C46272" s="1"/>
    </row>
    <row r="46273" spans="2:3">
      <c r="B46273" s="1"/>
      <c r="C46273" s="1"/>
    </row>
    <row r="46274" spans="2:3">
      <c r="B46274" s="1"/>
      <c r="C46274" s="1"/>
    </row>
    <row r="46275" spans="2:3">
      <c r="B46275" s="1"/>
      <c r="C46275" s="1"/>
    </row>
    <row r="46276" spans="2:3">
      <c r="B46276" s="1"/>
      <c r="C46276" s="1"/>
    </row>
    <row r="46277" spans="2:3">
      <c r="B46277" s="1"/>
      <c r="C46277" s="1"/>
    </row>
    <row r="46278" spans="2:3">
      <c r="B46278" s="1"/>
      <c r="C46278" s="1"/>
    </row>
    <row r="46279" spans="2:3">
      <c r="B46279" s="1"/>
      <c r="C46279" s="1"/>
    </row>
    <row r="46280" spans="2:3">
      <c r="B46280" s="1"/>
      <c r="C46280" s="1"/>
    </row>
    <row r="46281" spans="2:3">
      <c r="B46281" s="1"/>
      <c r="C46281" s="1"/>
    </row>
    <row r="46282" spans="2:3">
      <c r="B46282" s="1"/>
      <c r="C46282" s="1"/>
    </row>
    <row r="46283" spans="2:3">
      <c r="B46283" s="1"/>
      <c r="C46283" s="1"/>
    </row>
    <row r="46284" spans="2:3">
      <c r="B46284" s="1"/>
      <c r="C46284" s="1"/>
    </row>
    <row r="46285" spans="2:3">
      <c r="B46285" s="1"/>
      <c r="C46285" s="1"/>
    </row>
    <row r="46286" spans="2:3">
      <c r="B46286" s="1"/>
      <c r="C46286" s="1"/>
    </row>
    <row r="46287" spans="2:3">
      <c r="B46287" s="1"/>
      <c r="C46287" s="1"/>
    </row>
    <row r="46288" spans="2:3">
      <c r="B46288" s="1"/>
      <c r="C46288" s="1"/>
    </row>
    <row r="46289" spans="2:3">
      <c r="B46289" s="1"/>
      <c r="C46289" s="1"/>
    </row>
    <row r="46290" spans="2:3">
      <c r="B46290" s="1"/>
      <c r="C46290" s="1"/>
    </row>
    <row r="46291" spans="2:3">
      <c r="B46291" s="1"/>
      <c r="C46291" s="1"/>
    </row>
    <row r="46292" spans="2:3">
      <c r="B46292" s="1"/>
      <c r="C46292" s="1"/>
    </row>
    <row r="46293" spans="2:3">
      <c r="B46293" s="1"/>
      <c r="C46293" s="1"/>
    </row>
    <row r="46294" spans="2:3">
      <c r="B46294" s="1"/>
      <c r="C46294" s="1"/>
    </row>
    <row r="46295" spans="2:3">
      <c r="B46295" s="1"/>
      <c r="C46295" s="1"/>
    </row>
    <row r="46296" spans="2:3">
      <c r="B46296" s="1"/>
      <c r="C46296" s="1"/>
    </row>
    <row r="46297" spans="2:3">
      <c r="B46297" s="1"/>
      <c r="C46297" s="1"/>
    </row>
    <row r="46298" spans="2:3">
      <c r="B46298" s="1"/>
      <c r="C46298" s="1"/>
    </row>
    <row r="46299" spans="2:3">
      <c r="B46299" s="1"/>
      <c r="C46299" s="1"/>
    </row>
    <row r="46300" spans="2:3">
      <c r="B46300" s="1"/>
      <c r="C46300" s="1"/>
    </row>
    <row r="46301" spans="2:3">
      <c r="B46301" s="1"/>
      <c r="C46301" s="1"/>
    </row>
    <row r="46302" spans="2:3">
      <c r="B46302" s="1"/>
      <c r="C46302" s="1"/>
    </row>
    <row r="46303" spans="2:3">
      <c r="B46303" s="1"/>
      <c r="C46303" s="1"/>
    </row>
    <row r="46304" spans="2:3">
      <c r="B46304" s="1"/>
      <c r="C46304" s="1"/>
    </row>
    <row r="46305" spans="2:3">
      <c r="B46305" s="1"/>
      <c r="C46305" s="1"/>
    </row>
    <row r="46306" spans="2:3">
      <c r="B46306" s="1"/>
      <c r="C46306" s="1"/>
    </row>
    <row r="46307" spans="2:3">
      <c r="B46307" s="1"/>
      <c r="C46307" s="1"/>
    </row>
    <row r="46308" spans="2:3">
      <c r="B46308" s="1"/>
      <c r="C46308" s="1"/>
    </row>
    <row r="46309" spans="2:3">
      <c r="B46309" s="1"/>
      <c r="C46309" s="1"/>
    </row>
    <row r="46310" spans="2:3">
      <c r="B46310" s="1"/>
      <c r="C46310" s="1"/>
    </row>
    <row r="46311" spans="2:3">
      <c r="B46311" s="1"/>
      <c r="C46311" s="1"/>
    </row>
    <row r="46312" spans="2:3">
      <c r="B46312" s="1"/>
      <c r="C46312" s="1"/>
    </row>
    <row r="46313" spans="2:3">
      <c r="B46313" s="1"/>
      <c r="C46313" s="1"/>
    </row>
    <row r="46314" spans="2:3">
      <c r="B46314" s="1"/>
      <c r="C46314" s="1"/>
    </row>
    <row r="46315" spans="2:3">
      <c r="B46315" s="1"/>
      <c r="C46315" s="1"/>
    </row>
    <row r="46316" spans="2:3">
      <c r="B46316" s="1"/>
      <c r="C46316" s="1"/>
    </row>
    <row r="46317" spans="2:3">
      <c r="B46317" s="1"/>
      <c r="C46317" s="1"/>
    </row>
    <row r="46318" spans="2:3">
      <c r="B46318" s="1"/>
      <c r="C46318" s="1"/>
    </row>
    <row r="46319" spans="2:3">
      <c r="B46319" s="1"/>
      <c r="C46319" s="1"/>
    </row>
    <row r="46320" spans="2:3">
      <c r="B46320" s="1"/>
      <c r="C46320" s="1"/>
    </row>
    <row r="46321" spans="2:3">
      <c r="B46321" s="1"/>
      <c r="C46321" s="1"/>
    </row>
    <row r="46322" spans="2:3">
      <c r="B46322" s="1"/>
      <c r="C46322" s="1"/>
    </row>
    <row r="46323" spans="2:3">
      <c r="B46323" s="1"/>
      <c r="C46323" s="1"/>
    </row>
    <row r="46324" spans="2:3">
      <c r="B46324" s="1"/>
      <c r="C46324" s="1"/>
    </row>
    <row r="46325" spans="2:3">
      <c r="B46325" s="1"/>
      <c r="C46325" s="1"/>
    </row>
    <row r="46326" spans="2:3">
      <c r="B46326" s="1"/>
      <c r="C46326" s="1"/>
    </row>
    <row r="46327" spans="2:3">
      <c r="B46327" s="1"/>
      <c r="C46327" s="1"/>
    </row>
    <row r="46328" spans="2:3">
      <c r="B46328" s="1"/>
      <c r="C46328" s="1"/>
    </row>
    <row r="46329" spans="2:3">
      <c r="B46329" s="1"/>
      <c r="C46329" s="1"/>
    </row>
    <row r="46330" spans="2:3">
      <c r="B46330" s="1"/>
      <c r="C46330" s="1"/>
    </row>
    <row r="46331" spans="2:3">
      <c r="B46331" s="1"/>
      <c r="C46331" s="1"/>
    </row>
    <row r="46332" spans="2:3">
      <c r="B46332" s="1"/>
      <c r="C46332" s="1"/>
    </row>
    <row r="46333" spans="2:3">
      <c r="B46333" s="1"/>
      <c r="C46333" s="1"/>
    </row>
    <row r="46334" spans="2:3">
      <c r="B46334" s="1"/>
      <c r="C46334" s="1"/>
    </row>
    <row r="46335" spans="2:3">
      <c r="B46335" s="1"/>
      <c r="C46335" s="1"/>
    </row>
    <row r="46336" spans="2:3">
      <c r="B46336" s="1"/>
      <c r="C46336" s="1"/>
    </row>
    <row r="46337" spans="2:3">
      <c r="B46337" s="1"/>
      <c r="C46337" s="1"/>
    </row>
    <row r="46338" spans="2:3">
      <c r="B46338" s="1"/>
      <c r="C46338" s="1"/>
    </row>
    <row r="46339" spans="2:3">
      <c r="B46339" s="1"/>
      <c r="C46339" s="1"/>
    </row>
    <row r="46340" spans="2:3">
      <c r="B46340" s="1"/>
      <c r="C46340" s="1"/>
    </row>
    <row r="46341" spans="2:3">
      <c r="B46341" s="1"/>
      <c r="C46341" s="1"/>
    </row>
    <row r="46342" spans="2:3">
      <c r="B46342" s="1"/>
      <c r="C46342" s="1"/>
    </row>
    <row r="46343" spans="2:3">
      <c r="B46343" s="1"/>
      <c r="C46343" s="1"/>
    </row>
    <row r="46344" spans="2:3">
      <c r="B46344" s="1"/>
      <c r="C46344" s="1"/>
    </row>
    <row r="46345" spans="2:3">
      <c r="B46345" s="1"/>
      <c r="C46345" s="1"/>
    </row>
    <row r="46346" spans="2:3">
      <c r="B46346" s="1"/>
      <c r="C46346" s="1"/>
    </row>
    <row r="46347" spans="2:3">
      <c r="B46347" s="1"/>
      <c r="C46347" s="1"/>
    </row>
    <row r="46348" spans="2:3">
      <c r="B46348" s="1"/>
      <c r="C46348" s="1"/>
    </row>
    <row r="46349" spans="2:3">
      <c r="B46349" s="1"/>
      <c r="C46349" s="1"/>
    </row>
    <row r="46350" spans="2:3">
      <c r="B46350" s="1"/>
      <c r="C46350" s="1"/>
    </row>
    <row r="46351" spans="2:3">
      <c r="B46351" s="1"/>
      <c r="C46351" s="1"/>
    </row>
    <row r="46352" spans="2:3">
      <c r="B46352" s="1"/>
      <c r="C46352" s="1"/>
    </row>
    <row r="46353" spans="2:3">
      <c r="B46353" s="1"/>
      <c r="C46353" s="1"/>
    </row>
    <row r="46354" spans="2:3">
      <c r="B46354" s="1"/>
      <c r="C46354" s="1"/>
    </row>
    <row r="46355" spans="2:3">
      <c r="B46355" s="1"/>
      <c r="C46355" s="1"/>
    </row>
    <row r="46356" spans="2:3">
      <c r="B46356" s="1"/>
      <c r="C46356" s="1"/>
    </row>
    <row r="46357" spans="2:3">
      <c r="B46357" s="1"/>
      <c r="C46357" s="1"/>
    </row>
    <row r="46358" spans="2:3">
      <c r="B46358" s="1"/>
      <c r="C46358" s="1"/>
    </row>
    <row r="46359" spans="2:3">
      <c r="B46359" s="1"/>
      <c r="C46359" s="1"/>
    </row>
    <row r="46360" spans="2:3">
      <c r="B46360" s="1"/>
      <c r="C46360" s="1"/>
    </row>
    <row r="46361" spans="2:3">
      <c r="B46361" s="1"/>
      <c r="C46361" s="1"/>
    </row>
    <row r="46362" spans="2:3">
      <c r="B46362" s="1"/>
      <c r="C46362" s="1"/>
    </row>
    <row r="46363" spans="2:3">
      <c r="B46363" s="1"/>
      <c r="C46363" s="1"/>
    </row>
    <row r="46364" spans="2:3">
      <c r="B46364" s="1"/>
      <c r="C46364" s="1"/>
    </row>
    <row r="46365" spans="2:3">
      <c r="B46365" s="1"/>
      <c r="C46365" s="1"/>
    </row>
    <row r="46366" spans="2:3">
      <c r="B46366" s="1"/>
      <c r="C46366" s="1"/>
    </row>
    <row r="46367" spans="2:3">
      <c r="B46367" s="1"/>
      <c r="C46367" s="1"/>
    </row>
    <row r="46368" spans="2:3">
      <c r="B46368" s="1"/>
      <c r="C46368" s="1"/>
    </row>
    <row r="46369" spans="2:3">
      <c r="B46369" s="1"/>
      <c r="C46369" s="1"/>
    </row>
    <row r="46370" spans="2:3">
      <c r="B46370" s="1"/>
      <c r="C46370" s="1"/>
    </row>
    <row r="46371" spans="2:3">
      <c r="B46371" s="1"/>
      <c r="C46371" s="1"/>
    </row>
    <row r="46372" spans="2:3">
      <c r="B46372" s="1"/>
      <c r="C46372" s="1"/>
    </row>
    <row r="46373" spans="2:3">
      <c r="B46373" s="1"/>
      <c r="C46373" s="1"/>
    </row>
    <row r="46374" spans="2:3">
      <c r="B46374" s="1"/>
      <c r="C46374" s="1"/>
    </row>
    <row r="46375" spans="2:3">
      <c r="B46375" s="1"/>
      <c r="C46375" s="1"/>
    </row>
    <row r="46376" spans="2:3">
      <c r="B46376" s="1"/>
      <c r="C46376" s="1"/>
    </row>
    <row r="46377" spans="2:3">
      <c r="B46377" s="1"/>
      <c r="C46377" s="1"/>
    </row>
    <row r="46378" spans="2:3">
      <c r="B46378" s="1"/>
      <c r="C46378" s="1"/>
    </row>
    <row r="46379" spans="2:3">
      <c r="B46379" s="1"/>
      <c r="C46379" s="1"/>
    </row>
    <row r="46380" spans="2:3">
      <c r="B46380" s="1"/>
      <c r="C46380" s="1"/>
    </row>
    <row r="46381" spans="2:3">
      <c r="B46381" s="1"/>
      <c r="C46381" s="1"/>
    </row>
    <row r="46382" spans="2:3">
      <c r="B46382" s="1"/>
      <c r="C46382" s="1"/>
    </row>
    <row r="46383" spans="2:3">
      <c r="B46383" s="1"/>
      <c r="C46383" s="1"/>
    </row>
    <row r="46384" spans="2:3">
      <c r="B46384" s="1"/>
      <c r="C46384" s="1"/>
    </row>
    <row r="46385" spans="2:3">
      <c r="B46385" s="1"/>
      <c r="C46385" s="1"/>
    </row>
    <row r="46386" spans="2:3">
      <c r="B46386" s="1"/>
      <c r="C46386" s="1"/>
    </row>
    <row r="46387" spans="2:3">
      <c r="B46387" s="1"/>
      <c r="C46387" s="1"/>
    </row>
    <row r="46388" spans="2:3">
      <c r="B46388" s="1"/>
      <c r="C46388" s="1"/>
    </row>
    <row r="46389" spans="2:3">
      <c r="B46389" s="1"/>
      <c r="C46389" s="1"/>
    </row>
    <row r="46390" spans="2:3">
      <c r="B46390" s="1"/>
      <c r="C46390" s="1"/>
    </row>
    <row r="46391" spans="2:3">
      <c r="B46391" s="1"/>
      <c r="C46391" s="1"/>
    </row>
    <row r="46392" spans="2:3">
      <c r="B46392" s="1"/>
      <c r="C46392" s="1"/>
    </row>
    <row r="46393" spans="2:3">
      <c r="B46393" s="1"/>
      <c r="C46393" s="1"/>
    </row>
    <row r="46394" spans="2:3">
      <c r="B46394" s="1"/>
      <c r="C46394" s="1"/>
    </row>
    <row r="46395" spans="2:3">
      <c r="B46395" s="1"/>
      <c r="C46395" s="1"/>
    </row>
    <row r="46396" spans="2:3">
      <c r="B46396" s="1"/>
      <c r="C46396" s="1"/>
    </row>
    <row r="46397" spans="2:3">
      <c r="B46397" s="1"/>
      <c r="C46397" s="1"/>
    </row>
    <row r="46398" spans="2:3">
      <c r="B46398" s="1"/>
      <c r="C46398" s="1"/>
    </row>
    <row r="46399" spans="2:3">
      <c r="B46399" s="1"/>
      <c r="C46399" s="1"/>
    </row>
    <row r="46400" spans="2:3">
      <c r="B46400" s="1"/>
      <c r="C46400" s="1"/>
    </row>
    <row r="46401" spans="2:3">
      <c r="B46401" s="1"/>
      <c r="C46401" s="1"/>
    </row>
    <row r="46402" spans="2:3">
      <c r="B46402" s="1"/>
      <c r="C46402" s="1"/>
    </row>
    <row r="46403" spans="2:3">
      <c r="B46403" s="1"/>
      <c r="C46403" s="1"/>
    </row>
    <row r="46404" spans="2:3">
      <c r="B46404" s="1"/>
      <c r="C46404" s="1"/>
    </row>
    <row r="46405" spans="2:3">
      <c r="B46405" s="1"/>
      <c r="C46405" s="1"/>
    </row>
    <row r="46406" spans="2:3">
      <c r="B46406" s="1"/>
      <c r="C46406" s="1"/>
    </row>
    <row r="46407" spans="2:3">
      <c r="B46407" s="1"/>
      <c r="C46407" s="1"/>
    </row>
    <row r="46408" spans="2:3">
      <c r="B46408" s="1"/>
      <c r="C46408" s="1"/>
    </row>
    <row r="46409" spans="2:3">
      <c r="B46409" s="1"/>
      <c r="C46409" s="1"/>
    </row>
    <row r="46410" spans="2:3">
      <c r="B46410" s="1"/>
      <c r="C46410" s="1"/>
    </row>
    <row r="46411" spans="2:3">
      <c r="B46411" s="1"/>
      <c r="C46411" s="1"/>
    </row>
    <row r="46412" spans="2:3">
      <c r="B46412" s="1"/>
      <c r="C46412" s="1"/>
    </row>
    <row r="46413" spans="2:3">
      <c r="B46413" s="1"/>
      <c r="C46413" s="1"/>
    </row>
    <row r="46414" spans="2:3">
      <c r="B46414" s="1"/>
      <c r="C46414" s="1"/>
    </row>
    <row r="46415" spans="2:3">
      <c r="B46415" s="1"/>
      <c r="C46415" s="1"/>
    </row>
    <row r="46416" spans="2:3">
      <c r="B46416" s="1"/>
      <c r="C46416" s="1"/>
    </row>
    <row r="46417" spans="2:3">
      <c r="B46417" s="1"/>
      <c r="C46417" s="1"/>
    </row>
    <row r="46418" spans="2:3">
      <c r="B46418" s="1"/>
      <c r="C46418" s="1"/>
    </row>
    <row r="46419" spans="2:3">
      <c r="B46419" s="1"/>
      <c r="C46419" s="1"/>
    </row>
    <row r="46420" spans="2:3">
      <c r="B46420" s="1"/>
      <c r="C46420" s="1"/>
    </row>
    <row r="46421" spans="2:3">
      <c r="B46421" s="1"/>
      <c r="C46421" s="1"/>
    </row>
    <row r="46422" spans="2:3">
      <c r="B46422" s="1"/>
      <c r="C46422" s="1"/>
    </row>
    <row r="46423" spans="2:3">
      <c r="B46423" s="1"/>
      <c r="C46423" s="1"/>
    </row>
    <row r="46424" spans="2:3">
      <c r="B46424" s="1"/>
      <c r="C46424" s="1"/>
    </row>
    <row r="46425" spans="2:3">
      <c r="B46425" s="1"/>
      <c r="C46425" s="1"/>
    </row>
    <row r="46426" spans="2:3">
      <c r="B46426" s="1"/>
      <c r="C46426" s="1"/>
    </row>
    <row r="46427" spans="2:3">
      <c r="B46427" s="1"/>
      <c r="C46427" s="1"/>
    </row>
    <row r="46428" spans="2:3">
      <c r="B46428" s="1"/>
      <c r="C46428" s="1"/>
    </row>
    <row r="46429" spans="2:3">
      <c r="B46429" s="1"/>
      <c r="C46429" s="1"/>
    </row>
    <row r="46430" spans="2:3">
      <c r="B46430" s="1"/>
      <c r="C46430" s="1"/>
    </row>
    <row r="46431" spans="2:3">
      <c r="B46431" s="1"/>
      <c r="C46431" s="1"/>
    </row>
    <row r="46432" spans="2:3">
      <c r="B46432" s="1"/>
      <c r="C46432" s="1"/>
    </row>
    <row r="46433" spans="2:3">
      <c r="B46433" s="1"/>
      <c r="C46433" s="1"/>
    </row>
    <row r="46434" spans="2:3">
      <c r="B46434" s="1"/>
      <c r="C46434" s="1"/>
    </row>
    <row r="46435" spans="2:3">
      <c r="B46435" s="1"/>
      <c r="C46435" s="1"/>
    </row>
    <row r="46436" spans="2:3">
      <c r="B46436" s="1"/>
      <c r="C46436" s="1"/>
    </row>
    <row r="46437" spans="2:3">
      <c r="B46437" s="1"/>
      <c r="C46437" s="1"/>
    </row>
    <row r="46438" spans="2:3">
      <c r="B46438" s="1"/>
      <c r="C46438" s="1"/>
    </row>
    <row r="46439" spans="2:3">
      <c r="B46439" s="1"/>
      <c r="C46439" s="1"/>
    </row>
    <row r="46440" spans="2:3">
      <c r="B46440" s="1"/>
      <c r="C46440" s="1"/>
    </row>
    <row r="46441" spans="2:3">
      <c r="B46441" s="1"/>
      <c r="C46441" s="1"/>
    </row>
    <row r="46442" spans="2:3">
      <c r="B46442" s="1"/>
      <c r="C46442" s="1"/>
    </row>
    <row r="46443" spans="2:3">
      <c r="B46443" s="1"/>
      <c r="C46443" s="1"/>
    </row>
    <row r="46444" spans="2:3">
      <c r="B46444" s="1"/>
      <c r="C46444" s="1"/>
    </row>
    <row r="46445" spans="2:3">
      <c r="B46445" s="1"/>
      <c r="C46445" s="1"/>
    </row>
    <row r="46446" spans="2:3">
      <c r="B46446" s="1"/>
      <c r="C46446" s="1"/>
    </row>
    <row r="46447" spans="2:3">
      <c r="B46447" s="1"/>
      <c r="C46447" s="1"/>
    </row>
    <row r="46448" spans="2:3">
      <c r="B46448" s="1"/>
      <c r="C46448" s="1"/>
    </row>
    <row r="46449" spans="2:3">
      <c r="B46449" s="1"/>
      <c r="C46449" s="1"/>
    </row>
    <row r="46450" spans="2:3">
      <c r="B46450" s="1"/>
      <c r="C46450" s="1"/>
    </row>
    <row r="46451" spans="2:3">
      <c r="B46451" s="1"/>
      <c r="C46451" s="1"/>
    </row>
    <row r="46452" spans="2:3">
      <c r="B46452" s="1"/>
      <c r="C46452" s="1"/>
    </row>
    <row r="46453" spans="2:3">
      <c r="B46453" s="1"/>
      <c r="C46453" s="1"/>
    </row>
    <row r="46454" spans="2:3">
      <c r="B46454" s="1"/>
      <c r="C46454" s="1"/>
    </row>
    <row r="46455" spans="2:3">
      <c r="B46455" s="1"/>
      <c r="C46455" s="1"/>
    </row>
    <row r="46456" spans="2:3">
      <c r="B46456" s="1"/>
      <c r="C46456" s="1"/>
    </row>
    <row r="46457" spans="2:3">
      <c r="B46457" s="1"/>
      <c r="C46457" s="1"/>
    </row>
    <row r="46458" spans="2:3">
      <c r="B46458" s="1"/>
      <c r="C46458" s="1"/>
    </row>
    <row r="46459" spans="2:3">
      <c r="B46459" s="1"/>
      <c r="C46459" s="1"/>
    </row>
    <row r="46460" spans="2:3">
      <c r="B46460" s="1"/>
      <c r="C46460" s="1"/>
    </row>
    <row r="46461" spans="2:3">
      <c r="B46461" s="1"/>
      <c r="C46461" s="1"/>
    </row>
    <row r="46462" spans="2:3">
      <c r="B46462" s="1"/>
      <c r="C46462" s="1"/>
    </row>
    <row r="46463" spans="2:3">
      <c r="B46463" s="1"/>
      <c r="C46463" s="1"/>
    </row>
    <row r="46464" spans="2:3">
      <c r="B46464" s="1"/>
      <c r="C46464" s="1"/>
    </row>
    <row r="46465" spans="2:3">
      <c r="B46465" s="1"/>
      <c r="C46465" s="1"/>
    </row>
    <row r="46466" spans="2:3">
      <c r="B46466" s="1"/>
      <c r="C46466" s="1"/>
    </row>
    <row r="46467" spans="2:3">
      <c r="B46467" s="1"/>
      <c r="C46467" s="1"/>
    </row>
    <row r="46468" spans="2:3">
      <c r="B46468" s="1"/>
      <c r="C46468" s="1"/>
    </row>
    <row r="46469" spans="2:3">
      <c r="B46469" s="1"/>
      <c r="C46469" s="1"/>
    </row>
    <row r="46470" spans="2:3">
      <c r="B46470" s="1"/>
      <c r="C46470" s="1"/>
    </row>
    <row r="46471" spans="2:3">
      <c r="B46471" s="1"/>
      <c r="C46471" s="1"/>
    </row>
    <row r="46472" spans="2:3">
      <c r="B46472" s="1"/>
      <c r="C46472" s="1"/>
    </row>
    <row r="46473" spans="2:3">
      <c r="B46473" s="1"/>
      <c r="C46473" s="1"/>
    </row>
    <row r="46474" spans="2:3">
      <c r="B46474" s="1"/>
      <c r="C46474" s="1"/>
    </row>
    <row r="46475" spans="2:3">
      <c r="B46475" s="1"/>
      <c r="C46475" s="1"/>
    </row>
    <row r="46476" spans="2:3">
      <c r="B46476" s="1"/>
      <c r="C46476" s="1"/>
    </row>
    <row r="46477" spans="2:3">
      <c r="B46477" s="1"/>
      <c r="C46477" s="1"/>
    </row>
    <row r="46478" spans="2:3">
      <c r="B46478" s="1"/>
      <c r="C46478" s="1"/>
    </row>
    <row r="46479" spans="2:3">
      <c r="B46479" s="1"/>
      <c r="C46479" s="1"/>
    </row>
    <row r="46480" spans="2:3">
      <c r="B46480" s="1"/>
      <c r="C46480" s="1"/>
    </row>
    <row r="46481" spans="2:3">
      <c r="B46481" s="1"/>
      <c r="C46481" s="1"/>
    </row>
    <row r="46482" spans="2:3">
      <c r="B46482" s="1"/>
      <c r="C46482" s="1"/>
    </row>
    <row r="46483" spans="2:3">
      <c r="B46483" s="1"/>
      <c r="C46483" s="1"/>
    </row>
    <row r="46484" spans="2:3">
      <c r="B46484" s="1"/>
      <c r="C46484" s="1"/>
    </row>
    <row r="46485" spans="2:3">
      <c r="B46485" s="1"/>
      <c r="C46485" s="1"/>
    </row>
    <row r="46486" spans="2:3">
      <c r="B46486" s="1"/>
      <c r="C46486" s="1"/>
    </row>
    <row r="46487" spans="2:3">
      <c r="B46487" s="1"/>
      <c r="C46487" s="1"/>
    </row>
    <row r="46488" spans="2:3">
      <c r="B46488" s="1"/>
      <c r="C46488" s="1"/>
    </row>
    <row r="46489" spans="2:3">
      <c r="B46489" s="1"/>
      <c r="C46489" s="1"/>
    </row>
    <row r="46490" spans="2:3">
      <c r="B46490" s="1"/>
      <c r="C46490" s="1"/>
    </row>
    <row r="46491" spans="2:3">
      <c r="B46491" s="1"/>
      <c r="C46491" s="1"/>
    </row>
    <row r="46492" spans="2:3">
      <c r="B46492" s="1"/>
      <c r="C46492" s="1"/>
    </row>
    <row r="46493" spans="2:3">
      <c r="B46493" s="1"/>
      <c r="C46493" s="1"/>
    </row>
    <row r="46494" spans="2:3">
      <c r="B46494" s="1"/>
      <c r="C46494" s="1"/>
    </row>
    <row r="46495" spans="2:3">
      <c r="B46495" s="1"/>
      <c r="C46495" s="1"/>
    </row>
    <row r="46496" spans="2:3">
      <c r="B46496" s="1"/>
      <c r="C46496" s="1"/>
    </row>
    <row r="46497" spans="2:3">
      <c r="B46497" s="1"/>
      <c r="C46497" s="1"/>
    </row>
    <row r="46498" spans="2:3">
      <c r="B46498" s="1"/>
      <c r="C46498" s="1"/>
    </row>
    <row r="46499" spans="2:3">
      <c r="B46499" s="1"/>
      <c r="C46499" s="1"/>
    </row>
    <row r="46500" spans="2:3">
      <c r="B46500" s="1"/>
      <c r="C46500" s="1"/>
    </row>
    <row r="46501" spans="2:3">
      <c r="B46501" s="1"/>
      <c r="C46501" s="1"/>
    </row>
    <row r="46502" spans="2:3">
      <c r="B46502" s="1"/>
      <c r="C46502" s="1"/>
    </row>
    <row r="46503" spans="2:3">
      <c r="B46503" s="1"/>
      <c r="C46503" s="1"/>
    </row>
    <row r="46504" spans="2:3">
      <c r="B46504" s="1"/>
      <c r="C46504" s="1"/>
    </row>
    <row r="46505" spans="2:3">
      <c r="B46505" s="1"/>
      <c r="C46505" s="1"/>
    </row>
    <row r="46506" spans="2:3">
      <c r="B46506" s="1"/>
      <c r="C46506" s="1"/>
    </row>
    <row r="46507" spans="2:3">
      <c r="B46507" s="1"/>
      <c r="C46507" s="1"/>
    </row>
    <row r="46508" spans="2:3">
      <c r="B46508" s="1"/>
      <c r="C46508" s="1"/>
    </row>
    <row r="46509" spans="2:3">
      <c r="B46509" s="1"/>
      <c r="C46509" s="1"/>
    </row>
    <row r="46510" spans="2:3">
      <c r="B46510" s="1"/>
      <c r="C46510" s="1"/>
    </row>
    <row r="46511" spans="2:3">
      <c r="B46511" s="1"/>
      <c r="C46511" s="1"/>
    </row>
    <row r="46512" spans="2:3">
      <c r="B46512" s="1"/>
      <c r="C46512" s="1"/>
    </row>
    <row r="46513" spans="2:3">
      <c r="B46513" s="1"/>
      <c r="C46513" s="1"/>
    </row>
    <row r="46514" spans="2:3">
      <c r="B46514" s="1"/>
      <c r="C46514" s="1"/>
    </row>
    <row r="46515" spans="2:3">
      <c r="B46515" s="1"/>
      <c r="C46515" s="1"/>
    </row>
    <row r="46516" spans="2:3">
      <c r="B46516" s="1"/>
      <c r="C46516" s="1"/>
    </row>
    <row r="46517" spans="2:3">
      <c r="B46517" s="1"/>
      <c r="C46517" s="1"/>
    </row>
    <row r="46518" spans="2:3">
      <c r="B46518" s="1"/>
      <c r="C46518" s="1"/>
    </row>
    <row r="46519" spans="2:3">
      <c r="B46519" s="1"/>
      <c r="C46519" s="1"/>
    </row>
    <row r="46520" spans="2:3">
      <c r="B46520" s="1"/>
      <c r="C46520" s="1"/>
    </row>
    <row r="46521" spans="2:3">
      <c r="B46521" s="1"/>
      <c r="C46521" s="1"/>
    </row>
    <row r="46522" spans="2:3">
      <c r="B46522" s="1"/>
      <c r="C46522" s="1"/>
    </row>
    <row r="46523" spans="2:3">
      <c r="B46523" s="1"/>
      <c r="C46523" s="1"/>
    </row>
    <row r="46524" spans="2:3">
      <c r="B46524" s="1"/>
      <c r="C46524" s="1"/>
    </row>
    <row r="46525" spans="2:3">
      <c r="B46525" s="1"/>
      <c r="C46525" s="1"/>
    </row>
    <row r="46526" spans="2:3">
      <c r="B46526" s="1"/>
      <c r="C46526" s="1"/>
    </row>
    <row r="46527" spans="2:3">
      <c r="B46527" s="1"/>
      <c r="C46527" s="1"/>
    </row>
    <row r="46528" spans="2:3">
      <c r="B46528" s="1"/>
      <c r="C46528" s="1"/>
    </row>
    <row r="46529" spans="2:3">
      <c r="B46529" s="1"/>
      <c r="C46529" s="1"/>
    </row>
    <row r="46530" spans="2:3">
      <c r="B46530" s="1"/>
      <c r="C46530" s="1"/>
    </row>
    <row r="46531" spans="2:3">
      <c r="B46531" s="1"/>
      <c r="C46531" s="1"/>
    </row>
    <row r="46532" spans="2:3">
      <c r="B46532" s="1"/>
      <c r="C46532" s="1"/>
    </row>
    <row r="46533" spans="2:3">
      <c r="B46533" s="1"/>
      <c r="C46533" s="1"/>
    </row>
    <row r="46534" spans="2:3">
      <c r="B46534" s="1"/>
      <c r="C46534" s="1"/>
    </row>
    <row r="46535" spans="2:3">
      <c r="B46535" s="1"/>
      <c r="C46535" s="1"/>
    </row>
    <row r="46536" spans="2:3">
      <c r="B46536" s="1"/>
      <c r="C46536" s="1"/>
    </row>
    <row r="46537" spans="2:3">
      <c r="B46537" s="1"/>
      <c r="C46537" s="1"/>
    </row>
    <row r="46538" spans="2:3">
      <c r="B46538" s="1"/>
      <c r="C46538" s="1"/>
    </row>
    <row r="46539" spans="2:3">
      <c r="B46539" s="1"/>
      <c r="C46539" s="1"/>
    </row>
    <row r="46540" spans="2:3">
      <c r="B46540" s="1"/>
      <c r="C46540" s="1"/>
    </row>
    <row r="46541" spans="2:3">
      <c r="B46541" s="1"/>
      <c r="C46541" s="1"/>
    </row>
    <row r="46542" spans="2:3">
      <c r="B46542" s="1"/>
      <c r="C46542" s="1"/>
    </row>
    <row r="46543" spans="2:3">
      <c r="B46543" s="1"/>
      <c r="C46543" s="1"/>
    </row>
    <row r="46544" spans="2:3">
      <c r="B46544" s="1"/>
      <c r="C46544" s="1"/>
    </row>
    <row r="46545" spans="2:3">
      <c r="B46545" s="1"/>
      <c r="C46545" s="1"/>
    </row>
    <row r="46546" spans="2:3">
      <c r="B46546" s="1"/>
      <c r="C46546" s="1"/>
    </row>
    <row r="46547" spans="2:3">
      <c r="B46547" s="1"/>
      <c r="C46547" s="1"/>
    </row>
    <row r="46548" spans="2:3">
      <c r="B46548" s="1"/>
      <c r="C46548" s="1"/>
    </row>
    <row r="46549" spans="2:3">
      <c r="B46549" s="1"/>
      <c r="C46549" s="1"/>
    </row>
    <row r="46550" spans="2:3">
      <c r="B46550" s="1"/>
      <c r="C46550" s="1"/>
    </row>
    <row r="46551" spans="2:3">
      <c r="B46551" s="1"/>
      <c r="C46551" s="1"/>
    </row>
    <row r="46552" spans="2:3">
      <c r="B46552" s="1"/>
      <c r="C46552" s="1"/>
    </row>
    <row r="46553" spans="2:3">
      <c r="B46553" s="1"/>
      <c r="C46553" s="1"/>
    </row>
    <row r="46554" spans="2:3">
      <c r="B46554" s="1"/>
      <c r="C46554" s="1"/>
    </row>
    <row r="46555" spans="2:3">
      <c r="B46555" s="1"/>
      <c r="C46555" s="1"/>
    </row>
    <row r="46556" spans="2:3">
      <c r="B46556" s="1"/>
      <c r="C46556" s="1"/>
    </row>
    <row r="46557" spans="2:3">
      <c r="B46557" s="1"/>
      <c r="C46557" s="1"/>
    </row>
    <row r="46558" spans="2:3">
      <c r="B46558" s="1"/>
      <c r="C46558" s="1"/>
    </row>
    <row r="46559" spans="2:3">
      <c r="B46559" s="1"/>
      <c r="C46559" s="1"/>
    </row>
    <row r="46560" spans="2:3">
      <c r="B46560" s="1"/>
      <c r="C46560" s="1"/>
    </row>
    <row r="46561" spans="2:3">
      <c r="B46561" s="1"/>
      <c r="C46561" s="1"/>
    </row>
    <row r="46562" spans="2:3">
      <c r="B46562" s="1"/>
      <c r="C46562" s="1"/>
    </row>
    <row r="46563" spans="2:3">
      <c r="B46563" s="1"/>
      <c r="C46563" s="1"/>
    </row>
    <row r="46564" spans="2:3">
      <c r="B46564" s="1"/>
      <c r="C46564" s="1"/>
    </row>
    <row r="46565" spans="2:3">
      <c r="B46565" s="1"/>
      <c r="C46565" s="1"/>
    </row>
    <row r="46566" spans="2:3">
      <c r="B46566" s="1"/>
      <c r="C46566" s="1"/>
    </row>
    <row r="46567" spans="2:3">
      <c r="B46567" s="1"/>
      <c r="C46567" s="1"/>
    </row>
    <row r="46568" spans="2:3">
      <c r="B46568" s="1"/>
      <c r="C46568" s="1"/>
    </row>
    <row r="46569" spans="2:3">
      <c r="B46569" s="1"/>
      <c r="C46569" s="1"/>
    </row>
    <row r="46570" spans="2:3">
      <c r="B46570" s="1"/>
      <c r="C46570" s="1"/>
    </row>
    <row r="46571" spans="2:3">
      <c r="B46571" s="1"/>
      <c r="C46571" s="1"/>
    </row>
    <row r="46572" spans="2:3">
      <c r="B46572" s="1"/>
      <c r="C46572" s="1"/>
    </row>
    <row r="46573" spans="2:3">
      <c r="B46573" s="1"/>
      <c r="C46573" s="1"/>
    </row>
    <row r="46574" spans="2:3">
      <c r="B46574" s="1"/>
      <c r="C46574" s="1"/>
    </row>
    <row r="46575" spans="2:3">
      <c r="B46575" s="1"/>
      <c r="C46575" s="1"/>
    </row>
    <row r="46576" spans="2:3">
      <c r="B46576" s="1"/>
      <c r="C46576" s="1"/>
    </row>
    <row r="46577" spans="2:3">
      <c r="B46577" s="1"/>
      <c r="C46577" s="1"/>
    </row>
    <row r="46578" spans="2:3">
      <c r="B46578" s="1"/>
      <c r="C46578" s="1"/>
    </row>
    <row r="46579" spans="2:3">
      <c r="B46579" s="1"/>
      <c r="C46579" s="1"/>
    </row>
    <row r="46580" spans="2:3">
      <c r="B46580" s="1"/>
      <c r="C46580" s="1"/>
    </row>
    <row r="46581" spans="2:3">
      <c r="B46581" s="1"/>
      <c r="C46581" s="1"/>
    </row>
    <row r="46582" spans="2:3">
      <c r="B46582" s="1"/>
      <c r="C46582" s="1"/>
    </row>
    <row r="46583" spans="2:3">
      <c r="B46583" s="1"/>
      <c r="C46583" s="1"/>
    </row>
    <row r="46584" spans="2:3">
      <c r="B46584" s="1"/>
      <c r="C46584" s="1"/>
    </row>
    <row r="46585" spans="2:3">
      <c r="B46585" s="1"/>
      <c r="C46585" s="1"/>
    </row>
    <row r="46586" spans="2:3">
      <c r="B46586" s="1"/>
      <c r="C46586" s="1"/>
    </row>
    <row r="46587" spans="2:3">
      <c r="B46587" s="1"/>
      <c r="C46587" s="1"/>
    </row>
    <row r="46588" spans="2:3">
      <c r="B46588" s="1"/>
      <c r="C46588" s="1"/>
    </row>
    <row r="46589" spans="2:3">
      <c r="B46589" s="1"/>
      <c r="C46589" s="1"/>
    </row>
    <row r="46590" spans="2:3">
      <c r="B46590" s="1"/>
      <c r="C46590" s="1"/>
    </row>
    <row r="46591" spans="2:3">
      <c r="B46591" s="1"/>
      <c r="C46591" s="1"/>
    </row>
    <row r="46592" spans="2:3">
      <c r="B46592" s="1"/>
      <c r="C46592" s="1"/>
    </row>
    <row r="46593" spans="2:3">
      <c r="B46593" s="1"/>
      <c r="C46593" s="1"/>
    </row>
    <row r="46594" spans="2:3">
      <c r="B46594" s="1"/>
      <c r="C46594" s="1"/>
    </row>
    <row r="46595" spans="2:3">
      <c r="B46595" s="1"/>
      <c r="C46595" s="1"/>
    </row>
    <row r="46596" spans="2:3">
      <c r="B46596" s="1"/>
      <c r="C46596" s="1"/>
    </row>
    <row r="46597" spans="2:3">
      <c r="B46597" s="1"/>
      <c r="C46597" s="1"/>
    </row>
    <row r="46598" spans="2:3">
      <c r="B46598" s="1"/>
      <c r="C46598" s="1"/>
    </row>
    <row r="46599" spans="2:3">
      <c r="B46599" s="1"/>
      <c r="C46599" s="1"/>
    </row>
    <row r="46600" spans="2:3">
      <c r="B46600" s="1"/>
      <c r="C46600" s="1"/>
    </row>
    <row r="46601" spans="2:3">
      <c r="B46601" s="1"/>
      <c r="C46601" s="1"/>
    </row>
    <row r="46602" spans="2:3">
      <c r="B46602" s="1"/>
      <c r="C46602" s="1"/>
    </row>
    <row r="46603" spans="2:3">
      <c r="B46603" s="1"/>
      <c r="C46603" s="1"/>
    </row>
    <row r="46604" spans="2:3">
      <c r="B46604" s="1"/>
      <c r="C46604" s="1"/>
    </row>
    <row r="46605" spans="2:3">
      <c r="B46605" s="1"/>
      <c r="C46605" s="1"/>
    </row>
    <row r="46606" spans="2:3">
      <c r="B46606" s="1"/>
      <c r="C46606" s="1"/>
    </row>
    <row r="46607" spans="2:3">
      <c r="B46607" s="1"/>
      <c r="C46607" s="1"/>
    </row>
    <row r="46608" spans="2:3">
      <c r="B46608" s="1"/>
      <c r="C46608" s="1"/>
    </row>
    <row r="46609" spans="2:3">
      <c r="B46609" s="1"/>
      <c r="C46609" s="1"/>
    </row>
    <row r="46610" spans="2:3">
      <c r="B46610" s="1"/>
      <c r="C46610" s="1"/>
    </row>
    <row r="46611" spans="2:3">
      <c r="B46611" s="1"/>
      <c r="C46611" s="1"/>
    </row>
    <row r="46612" spans="2:3">
      <c r="B46612" s="1"/>
      <c r="C46612" s="1"/>
    </row>
    <row r="46613" spans="2:3">
      <c r="B46613" s="1"/>
      <c r="C46613" s="1"/>
    </row>
    <row r="46614" spans="2:3">
      <c r="B46614" s="1"/>
      <c r="C46614" s="1"/>
    </row>
    <row r="46615" spans="2:3">
      <c r="B46615" s="1"/>
      <c r="C46615" s="1"/>
    </row>
    <row r="46616" spans="2:3">
      <c r="B46616" s="1"/>
      <c r="C46616" s="1"/>
    </row>
    <row r="46617" spans="2:3">
      <c r="B46617" s="1"/>
      <c r="C46617" s="1"/>
    </row>
    <row r="46618" spans="2:3">
      <c r="B46618" s="1"/>
      <c r="C46618" s="1"/>
    </row>
    <row r="46619" spans="2:3">
      <c r="B46619" s="1"/>
      <c r="C46619" s="1"/>
    </row>
    <row r="46620" spans="2:3">
      <c r="B46620" s="1"/>
      <c r="C46620" s="1"/>
    </row>
    <row r="46621" spans="2:3">
      <c r="B46621" s="1"/>
      <c r="C46621" s="1"/>
    </row>
    <row r="46622" spans="2:3">
      <c r="B46622" s="1"/>
      <c r="C46622" s="1"/>
    </row>
    <row r="46623" spans="2:3">
      <c r="B46623" s="1"/>
      <c r="C46623" s="1"/>
    </row>
    <row r="46624" spans="2:3">
      <c r="B46624" s="1"/>
      <c r="C46624" s="1"/>
    </row>
    <row r="46625" spans="2:3">
      <c r="B46625" s="1"/>
      <c r="C46625" s="1"/>
    </row>
    <row r="46626" spans="2:3">
      <c r="B46626" s="1"/>
      <c r="C46626" s="1"/>
    </row>
    <row r="46627" spans="2:3">
      <c r="B46627" s="1"/>
      <c r="C46627" s="1"/>
    </row>
    <row r="46628" spans="2:3">
      <c r="B46628" s="1"/>
      <c r="C46628" s="1"/>
    </row>
    <row r="46629" spans="2:3">
      <c r="B46629" s="1"/>
      <c r="C46629" s="1"/>
    </row>
    <row r="46630" spans="2:3">
      <c r="B46630" s="1"/>
      <c r="C46630" s="1"/>
    </row>
    <row r="46631" spans="2:3">
      <c r="B46631" s="1"/>
      <c r="C46631" s="1"/>
    </row>
    <row r="46632" spans="2:3">
      <c r="B46632" s="1"/>
      <c r="C46632" s="1"/>
    </row>
    <row r="46633" spans="2:3">
      <c r="B46633" s="1"/>
      <c r="C46633" s="1"/>
    </row>
    <row r="46634" spans="2:3">
      <c r="B46634" s="1"/>
      <c r="C46634" s="1"/>
    </row>
    <row r="46635" spans="2:3">
      <c r="B46635" s="1"/>
      <c r="C46635" s="1"/>
    </row>
    <row r="46636" spans="2:3">
      <c r="B46636" s="1"/>
      <c r="C46636" s="1"/>
    </row>
    <row r="46637" spans="2:3">
      <c r="B46637" s="1"/>
      <c r="C46637" s="1"/>
    </row>
    <row r="46638" spans="2:3">
      <c r="B46638" s="1"/>
      <c r="C46638" s="1"/>
    </row>
    <row r="46639" spans="2:3">
      <c r="B46639" s="1"/>
      <c r="C46639" s="1"/>
    </row>
    <row r="46640" spans="2:3">
      <c r="B46640" s="1"/>
      <c r="C46640" s="1"/>
    </row>
    <row r="46641" spans="2:3">
      <c r="B46641" s="1"/>
      <c r="C46641" s="1"/>
    </row>
    <row r="46642" spans="2:3">
      <c r="B46642" s="1"/>
      <c r="C46642" s="1"/>
    </row>
    <row r="46643" spans="2:3">
      <c r="B46643" s="1"/>
      <c r="C46643" s="1"/>
    </row>
    <row r="46644" spans="2:3">
      <c r="B46644" s="1"/>
      <c r="C46644" s="1"/>
    </row>
    <row r="46645" spans="2:3">
      <c r="B46645" s="1"/>
      <c r="C46645" s="1"/>
    </row>
    <row r="46646" spans="2:3">
      <c r="B46646" s="1"/>
      <c r="C46646" s="1"/>
    </row>
    <row r="46647" spans="2:3">
      <c r="B46647" s="1"/>
      <c r="C46647" s="1"/>
    </row>
    <row r="46648" spans="2:3">
      <c r="B46648" s="1"/>
      <c r="C46648" s="1"/>
    </row>
    <row r="46649" spans="2:3">
      <c r="B46649" s="1"/>
      <c r="C46649" s="1"/>
    </row>
    <row r="46650" spans="2:3">
      <c r="B46650" s="1"/>
      <c r="C46650" s="1"/>
    </row>
    <row r="46651" spans="2:3">
      <c r="B46651" s="1"/>
      <c r="C46651" s="1"/>
    </row>
    <row r="46652" spans="2:3">
      <c r="B46652" s="1"/>
      <c r="C46652" s="1"/>
    </row>
    <row r="46653" spans="2:3">
      <c r="B46653" s="1"/>
      <c r="C46653" s="1"/>
    </row>
    <row r="46654" spans="2:3">
      <c r="B46654" s="1"/>
      <c r="C46654" s="1"/>
    </row>
    <row r="46655" spans="2:3">
      <c r="B46655" s="1"/>
      <c r="C46655" s="1"/>
    </row>
    <row r="46656" spans="2:3">
      <c r="B46656" s="1"/>
      <c r="C46656" s="1"/>
    </row>
    <row r="46657" spans="2:3">
      <c r="B46657" s="1"/>
      <c r="C46657" s="1"/>
    </row>
    <row r="46658" spans="2:3">
      <c r="B46658" s="1"/>
      <c r="C46658" s="1"/>
    </row>
    <row r="46659" spans="2:3">
      <c r="B46659" s="1"/>
      <c r="C46659" s="1"/>
    </row>
    <row r="46660" spans="2:3">
      <c r="B46660" s="1"/>
      <c r="C46660" s="1"/>
    </row>
    <row r="46661" spans="2:3">
      <c r="B46661" s="1"/>
      <c r="C46661" s="1"/>
    </row>
    <row r="46662" spans="2:3">
      <c r="B46662" s="1"/>
      <c r="C46662" s="1"/>
    </row>
    <row r="46663" spans="2:3">
      <c r="B46663" s="1"/>
      <c r="C46663" s="1"/>
    </row>
    <row r="46664" spans="2:3">
      <c r="B46664" s="1"/>
      <c r="C46664" s="1"/>
    </row>
    <row r="46665" spans="2:3">
      <c r="B46665" s="1"/>
      <c r="C46665" s="1"/>
    </row>
    <row r="46666" spans="2:3">
      <c r="B46666" s="1"/>
      <c r="C46666" s="1"/>
    </row>
    <row r="46667" spans="2:3">
      <c r="B46667" s="1"/>
      <c r="C46667" s="1"/>
    </row>
    <row r="46668" spans="2:3">
      <c r="B46668" s="1"/>
      <c r="C46668" s="1"/>
    </row>
    <row r="46669" spans="2:3">
      <c r="B46669" s="1"/>
      <c r="C46669" s="1"/>
    </row>
    <row r="46670" spans="2:3">
      <c r="B46670" s="1"/>
      <c r="C46670" s="1"/>
    </row>
    <row r="46671" spans="2:3">
      <c r="B46671" s="1"/>
      <c r="C46671" s="1"/>
    </row>
    <row r="46672" spans="2:3">
      <c r="B46672" s="1"/>
      <c r="C46672" s="1"/>
    </row>
    <row r="46673" spans="2:3">
      <c r="B46673" s="1"/>
      <c r="C46673" s="1"/>
    </row>
    <row r="46674" spans="2:3">
      <c r="B46674" s="1"/>
      <c r="C46674" s="1"/>
    </row>
    <row r="46675" spans="2:3">
      <c r="B46675" s="1"/>
      <c r="C46675" s="1"/>
    </row>
    <row r="46676" spans="2:3">
      <c r="B46676" s="1"/>
      <c r="C46676" s="1"/>
    </row>
    <row r="46677" spans="2:3">
      <c r="B46677" s="1"/>
      <c r="C46677" s="1"/>
    </row>
    <row r="46678" spans="2:3">
      <c r="B46678" s="1"/>
      <c r="C46678" s="1"/>
    </row>
    <row r="46679" spans="2:3">
      <c r="B46679" s="1"/>
      <c r="C46679" s="1"/>
    </row>
    <row r="46680" spans="2:3">
      <c r="B46680" s="1"/>
      <c r="C46680" s="1"/>
    </row>
    <row r="46681" spans="2:3">
      <c r="B46681" s="1"/>
      <c r="C46681" s="1"/>
    </row>
    <row r="46682" spans="2:3">
      <c r="B46682" s="1"/>
      <c r="C46682" s="1"/>
    </row>
    <row r="46683" spans="2:3">
      <c r="B46683" s="1"/>
      <c r="C46683" s="1"/>
    </row>
    <row r="46684" spans="2:3">
      <c r="B46684" s="1"/>
      <c r="C46684" s="1"/>
    </row>
    <row r="46685" spans="2:3">
      <c r="B46685" s="1"/>
      <c r="C46685" s="1"/>
    </row>
    <row r="46686" spans="2:3">
      <c r="B46686" s="1"/>
      <c r="C46686" s="1"/>
    </row>
    <row r="46687" spans="2:3">
      <c r="B46687" s="1"/>
      <c r="C46687" s="1"/>
    </row>
    <row r="46688" spans="2:3">
      <c r="B46688" s="1"/>
      <c r="C46688" s="1"/>
    </row>
    <row r="46689" spans="2:3">
      <c r="B46689" s="1"/>
      <c r="C46689" s="1"/>
    </row>
    <row r="46690" spans="2:3">
      <c r="B46690" s="1"/>
      <c r="C46690" s="1"/>
    </row>
    <row r="46691" spans="2:3">
      <c r="B46691" s="1"/>
      <c r="C46691" s="1"/>
    </row>
    <row r="46692" spans="2:3">
      <c r="B46692" s="1"/>
      <c r="C46692" s="1"/>
    </row>
    <row r="46693" spans="2:3">
      <c r="B46693" s="1"/>
      <c r="C46693" s="1"/>
    </row>
    <row r="46694" spans="2:3">
      <c r="B46694" s="1"/>
      <c r="C46694" s="1"/>
    </row>
    <row r="46695" spans="2:3">
      <c r="B46695" s="1"/>
      <c r="C46695" s="1"/>
    </row>
    <row r="46696" spans="2:3">
      <c r="B46696" s="1"/>
      <c r="C46696" s="1"/>
    </row>
    <row r="46697" spans="2:3">
      <c r="B46697" s="1"/>
      <c r="C46697" s="1"/>
    </row>
    <row r="46698" spans="2:3">
      <c r="B46698" s="1"/>
      <c r="C46698" s="1"/>
    </row>
    <row r="46699" spans="2:3">
      <c r="B46699" s="1"/>
      <c r="C46699" s="1"/>
    </row>
    <row r="46700" spans="2:3">
      <c r="B46700" s="1"/>
      <c r="C46700" s="1"/>
    </row>
    <row r="46701" spans="2:3">
      <c r="B46701" s="1"/>
      <c r="C46701" s="1"/>
    </row>
    <row r="46702" spans="2:3">
      <c r="B46702" s="1"/>
      <c r="C46702" s="1"/>
    </row>
    <row r="46703" spans="2:3">
      <c r="B46703" s="1"/>
      <c r="C46703" s="1"/>
    </row>
    <row r="46704" spans="2:3">
      <c r="B46704" s="1"/>
      <c r="C46704" s="1"/>
    </row>
    <row r="46705" spans="2:3">
      <c r="B46705" s="1"/>
      <c r="C46705" s="1"/>
    </row>
    <row r="46706" spans="2:3">
      <c r="B46706" s="1"/>
      <c r="C46706" s="1"/>
    </row>
    <row r="46707" spans="2:3">
      <c r="B46707" s="1"/>
      <c r="C46707" s="1"/>
    </row>
    <row r="46708" spans="2:3">
      <c r="B46708" s="1"/>
      <c r="C46708" s="1"/>
    </row>
    <row r="46709" spans="2:3">
      <c r="B46709" s="1"/>
      <c r="C46709" s="1"/>
    </row>
    <row r="46710" spans="2:3">
      <c r="B46710" s="1"/>
      <c r="C46710" s="1"/>
    </row>
    <row r="46711" spans="2:3">
      <c r="B46711" s="1"/>
      <c r="C46711" s="1"/>
    </row>
    <row r="46712" spans="2:3">
      <c r="B46712" s="1"/>
      <c r="C46712" s="1"/>
    </row>
    <row r="46713" spans="2:3">
      <c r="B46713" s="1"/>
      <c r="C46713" s="1"/>
    </row>
    <row r="46714" spans="2:3">
      <c r="B46714" s="1"/>
      <c r="C46714" s="1"/>
    </row>
    <row r="46715" spans="2:3">
      <c r="B46715" s="1"/>
      <c r="C46715" s="1"/>
    </row>
    <row r="46716" spans="2:3">
      <c r="B46716" s="1"/>
      <c r="C46716" s="1"/>
    </row>
    <row r="46717" spans="2:3">
      <c r="B46717" s="1"/>
      <c r="C46717" s="1"/>
    </row>
    <row r="46718" spans="2:3">
      <c r="B46718" s="1"/>
      <c r="C46718" s="1"/>
    </row>
    <row r="46719" spans="2:3">
      <c r="B46719" s="1"/>
      <c r="C46719" s="1"/>
    </row>
    <row r="46720" spans="2:3">
      <c r="B46720" s="1"/>
      <c r="C46720" s="1"/>
    </row>
    <row r="46721" spans="2:3">
      <c r="B46721" s="1"/>
      <c r="C46721" s="1"/>
    </row>
    <row r="46722" spans="2:3">
      <c r="B46722" s="1"/>
      <c r="C46722" s="1"/>
    </row>
    <row r="46723" spans="2:3">
      <c r="B46723" s="1"/>
      <c r="C46723" s="1"/>
    </row>
    <row r="46724" spans="2:3">
      <c r="B46724" s="1"/>
      <c r="C46724" s="1"/>
    </row>
    <row r="46725" spans="2:3">
      <c r="B46725" s="1"/>
      <c r="C46725" s="1"/>
    </row>
    <row r="46726" spans="2:3">
      <c r="B46726" s="1"/>
      <c r="C46726" s="1"/>
    </row>
    <row r="46727" spans="2:3">
      <c r="B46727" s="1"/>
      <c r="C46727" s="1"/>
    </row>
    <row r="46728" spans="2:3">
      <c r="B46728" s="1"/>
      <c r="C46728" s="1"/>
    </row>
    <row r="46729" spans="2:3">
      <c r="B46729" s="1"/>
      <c r="C46729" s="1"/>
    </row>
    <row r="46730" spans="2:3">
      <c r="B46730" s="1"/>
      <c r="C46730" s="1"/>
    </row>
    <row r="46731" spans="2:3">
      <c r="B46731" s="1"/>
      <c r="C46731" s="1"/>
    </row>
    <row r="46732" spans="2:3">
      <c r="B46732" s="1"/>
      <c r="C46732" s="1"/>
    </row>
    <row r="46733" spans="2:3">
      <c r="B46733" s="1"/>
      <c r="C46733" s="1"/>
    </row>
    <row r="46734" spans="2:3">
      <c r="B46734" s="1"/>
      <c r="C46734" s="1"/>
    </row>
    <row r="46735" spans="2:3">
      <c r="B46735" s="1"/>
      <c r="C46735" s="1"/>
    </row>
    <row r="46736" spans="2:3">
      <c r="B46736" s="1"/>
      <c r="C46736" s="1"/>
    </row>
    <row r="46737" spans="2:3">
      <c r="B46737" s="1"/>
      <c r="C46737" s="1"/>
    </row>
    <row r="46738" spans="2:3">
      <c r="B46738" s="1"/>
      <c r="C46738" s="1"/>
    </row>
    <row r="46739" spans="2:3">
      <c r="B46739" s="1"/>
      <c r="C46739" s="1"/>
    </row>
    <row r="46740" spans="2:3">
      <c r="B46740" s="1"/>
      <c r="C46740" s="1"/>
    </row>
    <row r="46741" spans="2:3">
      <c r="B46741" s="1"/>
      <c r="C46741" s="1"/>
    </row>
    <row r="46742" spans="2:3">
      <c r="B46742" s="1"/>
      <c r="C46742" s="1"/>
    </row>
    <row r="46743" spans="2:3">
      <c r="B46743" s="1"/>
      <c r="C46743" s="1"/>
    </row>
    <row r="46744" spans="2:3">
      <c r="B46744" s="1"/>
      <c r="C46744" s="1"/>
    </row>
    <row r="46745" spans="2:3">
      <c r="B46745" s="1"/>
      <c r="C46745" s="1"/>
    </row>
    <row r="46746" spans="2:3">
      <c r="B46746" s="1"/>
      <c r="C46746" s="1"/>
    </row>
    <row r="46747" spans="2:3">
      <c r="B46747" s="1"/>
      <c r="C46747" s="1"/>
    </row>
    <row r="46748" spans="2:3">
      <c r="B46748" s="1"/>
      <c r="C46748" s="1"/>
    </row>
    <row r="46749" spans="2:3">
      <c r="B46749" s="1"/>
      <c r="C46749" s="1"/>
    </row>
    <row r="46750" spans="2:3">
      <c r="B46750" s="1"/>
      <c r="C46750" s="1"/>
    </row>
    <row r="46751" spans="2:3">
      <c r="B46751" s="1"/>
      <c r="C46751" s="1"/>
    </row>
    <row r="46752" spans="2:3">
      <c r="B46752" s="1"/>
      <c r="C46752" s="1"/>
    </row>
    <row r="46753" spans="2:3">
      <c r="B46753" s="1"/>
      <c r="C46753" s="1"/>
    </row>
    <row r="46754" spans="2:3">
      <c r="B46754" s="1"/>
      <c r="C46754" s="1"/>
    </row>
    <row r="46755" spans="2:3">
      <c r="B46755" s="1"/>
      <c r="C46755" s="1"/>
    </row>
    <row r="46756" spans="2:3">
      <c r="B46756" s="1"/>
      <c r="C46756" s="1"/>
    </row>
    <row r="46757" spans="2:3">
      <c r="B46757" s="1"/>
      <c r="C46757" s="1"/>
    </row>
    <row r="46758" spans="2:3">
      <c r="B46758" s="1"/>
      <c r="C46758" s="1"/>
    </row>
    <row r="46759" spans="2:3">
      <c r="B46759" s="1"/>
      <c r="C46759" s="1"/>
    </row>
    <row r="46760" spans="2:3">
      <c r="B46760" s="1"/>
      <c r="C46760" s="1"/>
    </row>
    <row r="46761" spans="2:3">
      <c r="B46761" s="1"/>
      <c r="C46761" s="1"/>
    </row>
    <row r="46762" spans="2:3">
      <c r="B46762" s="1"/>
      <c r="C46762" s="1"/>
    </row>
    <row r="46763" spans="2:3">
      <c r="B46763" s="1"/>
      <c r="C46763" s="1"/>
    </row>
    <row r="46764" spans="2:3">
      <c r="B46764" s="1"/>
      <c r="C46764" s="1"/>
    </row>
    <row r="46765" spans="2:3">
      <c r="B46765" s="1"/>
      <c r="C46765" s="1"/>
    </row>
    <row r="46766" spans="2:3">
      <c r="B46766" s="1"/>
      <c r="C46766" s="1"/>
    </row>
    <row r="46767" spans="2:3">
      <c r="B46767" s="1"/>
      <c r="C46767" s="1"/>
    </row>
    <row r="46768" spans="2:3">
      <c r="B46768" s="1"/>
      <c r="C46768" s="1"/>
    </row>
    <row r="46769" spans="2:3">
      <c r="B46769" s="1"/>
      <c r="C46769" s="1"/>
    </row>
    <row r="46770" spans="2:3">
      <c r="B46770" s="1"/>
      <c r="C46770" s="1"/>
    </row>
    <row r="46771" spans="2:3">
      <c r="B46771" s="1"/>
      <c r="C46771" s="1"/>
    </row>
    <row r="46772" spans="2:3">
      <c r="B46772" s="1"/>
      <c r="C46772" s="1"/>
    </row>
    <row r="46773" spans="2:3">
      <c r="B46773" s="1"/>
      <c r="C46773" s="1"/>
    </row>
    <row r="46774" spans="2:3">
      <c r="B46774" s="1"/>
      <c r="C46774" s="1"/>
    </row>
    <row r="46775" spans="2:3">
      <c r="B46775" s="1"/>
      <c r="C46775" s="1"/>
    </row>
    <row r="46776" spans="2:3">
      <c r="B46776" s="1"/>
      <c r="C46776" s="1"/>
    </row>
    <row r="46777" spans="2:3">
      <c r="B46777" s="1"/>
      <c r="C46777" s="1"/>
    </row>
    <row r="46778" spans="2:3">
      <c r="B46778" s="1"/>
      <c r="C46778" s="1"/>
    </row>
    <row r="46779" spans="2:3">
      <c r="B46779" s="1"/>
      <c r="C46779" s="1"/>
    </row>
    <row r="46780" spans="2:3">
      <c r="B46780" s="1"/>
      <c r="C46780" s="1"/>
    </row>
    <row r="46781" spans="2:3">
      <c r="B46781" s="1"/>
      <c r="C46781" s="1"/>
    </row>
    <row r="46782" spans="2:3">
      <c r="B46782" s="1"/>
      <c r="C46782" s="1"/>
    </row>
    <row r="46783" spans="2:3">
      <c r="B46783" s="1"/>
      <c r="C46783" s="1"/>
    </row>
    <row r="46784" spans="2:3">
      <c r="B46784" s="1"/>
      <c r="C46784" s="1"/>
    </row>
    <row r="46785" spans="2:3">
      <c r="B46785" s="1"/>
      <c r="C46785" s="1"/>
    </row>
    <row r="46786" spans="2:3">
      <c r="B46786" s="1"/>
      <c r="C46786" s="1"/>
    </row>
    <row r="46787" spans="2:3">
      <c r="B46787" s="1"/>
      <c r="C46787" s="1"/>
    </row>
    <row r="46788" spans="2:3">
      <c r="B46788" s="1"/>
      <c r="C46788" s="1"/>
    </row>
    <row r="46789" spans="2:3">
      <c r="B46789" s="1"/>
      <c r="C46789" s="1"/>
    </row>
    <row r="46790" spans="2:3">
      <c r="B46790" s="1"/>
      <c r="C46790" s="1"/>
    </row>
    <row r="46791" spans="2:3">
      <c r="B46791" s="1"/>
      <c r="C46791" s="1"/>
    </row>
    <row r="46792" spans="2:3">
      <c r="B46792" s="1"/>
      <c r="C46792" s="1"/>
    </row>
    <row r="46793" spans="2:3">
      <c r="B46793" s="1"/>
      <c r="C46793" s="1"/>
    </row>
    <row r="46794" spans="2:3">
      <c r="B46794" s="1"/>
      <c r="C46794" s="1"/>
    </row>
    <row r="46795" spans="2:3">
      <c r="B46795" s="1"/>
      <c r="C46795" s="1"/>
    </row>
    <row r="46796" spans="2:3">
      <c r="B46796" s="1"/>
      <c r="C46796" s="1"/>
    </row>
    <row r="46797" spans="2:3">
      <c r="B46797" s="1"/>
      <c r="C46797" s="1"/>
    </row>
    <row r="46798" spans="2:3">
      <c r="B46798" s="1"/>
      <c r="C46798" s="1"/>
    </row>
    <row r="46799" spans="2:3">
      <c r="B46799" s="1"/>
      <c r="C46799" s="1"/>
    </row>
    <row r="46800" spans="2:3">
      <c r="B46800" s="1"/>
      <c r="C46800" s="1"/>
    </row>
    <row r="46801" spans="2:3">
      <c r="B46801" s="1"/>
      <c r="C46801" s="1"/>
    </row>
    <row r="46802" spans="2:3">
      <c r="B46802" s="1"/>
      <c r="C46802" s="1"/>
    </row>
    <row r="46803" spans="2:3">
      <c r="B46803" s="1"/>
      <c r="C46803" s="1"/>
    </row>
    <row r="46804" spans="2:3">
      <c r="B46804" s="1"/>
      <c r="C46804" s="1"/>
    </row>
    <row r="46805" spans="2:3">
      <c r="B46805" s="1"/>
      <c r="C46805" s="1"/>
    </row>
    <row r="46806" spans="2:3">
      <c r="B46806" s="1"/>
      <c r="C46806" s="1"/>
    </row>
    <row r="46807" spans="2:3">
      <c r="B46807" s="1"/>
      <c r="C46807" s="1"/>
    </row>
    <row r="46808" spans="2:3">
      <c r="B46808" s="1"/>
      <c r="C46808" s="1"/>
    </row>
    <row r="46809" spans="2:3">
      <c r="B46809" s="1"/>
      <c r="C46809" s="1"/>
    </row>
    <row r="46810" spans="2:3">
      <c r="B46810" s="1"/>
      <c r="C46810" s="1"/>
    </row>
    <row r="46811" spans="2:3">
      <c r="B46811" s="1"/>
      <c r="C46811" s="1"/>
    </row>
    <row r="46812" spans="2:3">
      <c r="B46812" s="1"/>
      <c r="C46812" s="1"/>
    </row>
    <row r="46813" spans="2:3">
      <c r="B46813" s="1"/>
      <c r="C46813" s="1"/>
    </row>
    <row r="46814" spans="2:3">
      <c r="B46814" s="1"/>
      <c r="C46814" s="1"/>
    </row>
    <row r="46815" spans="2:3">
      <c r="B46815" s="1"/>
      <c r="C46815" s="1"/>
    </row>
    <row r="46816" spans="2:3">
      <c r="B46816" s="1"/>
      <c r="C46816" s="1"/>
    </row>
    <row r="46817" spans="2:3">
      <c r="B46817" s="1"/>
      <c r="C46817" s="1"/>
    </row>
    <row r="46818" spans="2:3">
      <c r="B46818" s="1"/>
      <c r="C46818" s="1"/>
    </row>
    <row r="46819" spans="2:3">
      <c r="B46819" s="1"/>
      <c r="C46819" s="1"/>
    </row>
    <row r="46820" spans="2:3">
      <c r="B46820" s="1"/>
      <c r="C46820" s="1"/>
    </row>
    <row r="46821" spans="2:3">
      <c r="B46821" s="1"/>
      <c r="C46821" s="1"/>
    </row>
    <row r="46822" spans="2:3">
      <c r="B46822" s="1"/>
      <c r="C46822" s="1"/>
    </row>
    <row r="46823" spans="2:3">
      <c r="B46823" s="1"/>
      <c r="C46823" s="1"/>
    </row>
    <row r="46824" spans="2:3">
      <c r="B46824" s="1"/>
      <c r="C46824" s="1"/>
    </row>
    <row r="46825" spans="2:3">
      <c r="B46825" s="1"/>
      <c r="C46825" s="1"/>
    </row>
    <row r="46826" spans="2:3">
      <c r="B46826" s="1"/>
      <c r="C46826" s="1"/>
    </row>
    <row r="46827" spans="2:3">
      <c r="B46827" s="1"/>
      <c r="C46827" s="1"/>
    </row>
    <row r="46828" spans="2:3">
      <c r="B46828" s="1"/>
      <c r="C46828" s="1"/>
    </row>
    <row r="46829" spans="2:3">
      <c r="B46829" s="1"/>
      <c r="C46829" s="1"/>
    </row>
    <row r="46830" spans="2:3">
      <c r="B46830" s="1"/>
      <c r="C46830" s="1"/>
    </row>
    <row r="46831" spans="2:3">
      <c r="B46831" s="1"/>
      <c r="C46831" s="1"/>
    </row>
    <row r="46832" spans="2:3">
      <c r="B46832" s="1"/>
      <c r="C46832" s="1"/>
    </row>
    <row r="46833" spans="2:3">
      <c r="B46833" s="1"/>
      <c r="C46833" s="1"/>
    </row>
    <row r="46834" spans="2:3">
      <c r="B46834" s="1"/>
      <c r="C46834" s="1"/>
    </row>
    <row r="46835" spans="2:3">
      <c r="B46835" s="1"/>
      <c r="C46835" s="1"/>
    </row>
    <row r="46836" spans="2:3">
      <c r="B46836" s="1"/>
      <c r="C46836" s="1"/>
    </row>
    <row r="46837" spans="2:3">
      <c r="B46837" s="1"/>
      <c r="C46837" s="1"/>
    </row>
    <row r="46838" spans="2:3">
      <c r="B46838" s="1"/>
      <c r="C46838" s="1"/>
    </row>
    <row r="46839" spans="2:3">
      <c r="B46839" s="1"/>
      <c r="C46839" s="1"/>
    </row>
    <row r="46840" spans="2:3">
      <c r="B46840" s="1"/>
      <c r="C46840" s="1"/>
    </row>
    <row r="46841" spans="2:3">
      <c r="B46841" s="1"/>
      <c r="C46841" s="1"/>
    </row>
    <row r="46842" spans="2:3">
      <c r="B46842" s="1"/>
      <c r="C46842" s="1"/>
    </row>
    <row r="46843" spans="2:3">
      <c r="B46843" s="1"/>
      <c r="C46843" s="1"/>
    </row>
    <row r="46844" spans="2:3">
      <c r="B46844" s="1"/>
      <c r="C46844" s="1"/>
    </row>
    <row r="46845" spans="2:3">
      <c r="B46845" s="1"/>
      <c r="C46845" s="1"/>
    </row>
    <row r="46846" spans="2:3">
      <c r="B46846" s="1"/>
      <c r="C46846" s="1"/>
    </row>
    <row r="46847" spans="2:3">
      <c r="B46847" s="1"/>
      <c r="C46847" s="1"/>
    </row>
    <row r="46848" spans="2:3">
      <c r="B46848" s="1"/>
      <c r="C46848" s="1"/>
    </row>
    <row r="46849" spans="2:3">
      <c r="B46849" s="1"/>
      <c r="C46849" s="1"/>
    </row>
    <row r="46850" spans="2:3">
      <c r="B46850" s="1"/>
      <c r="C46850" s="1"/>
    </row>
    <row r="46851" spans="2:3">
      <c r="B46851" s="1"/>
      <c r="C46851" s="1"/>
    </row>
    <row r="46852" spans="2:3">
      <c r="B46852" s="1"/>
      <c r="C46852" s="1"/>
    </row>
    <row r="46853" spans="2:3">
      <c r="B46853" s="1"/>
      <c r="C46853" s="1"/>
    </row>
    <row r="46854" spans="2:3">
      <c r="B46854" s="1"/>
      <c r="C46854" s="1"/>
    </row>
    <row r="46855" spans="2:3">
      <c r="B46855" s="1"/>
      <c r="C46855" s="1"/>
    </row>
    <row r="46856" spans="2:3">
      <c r="B46856" s="1"/>
      <c r="C46856" s="1"/>
    </row>
    <row r="46857" spans="2:3">
      <c r="B46857" s="1"/>
      <c r="C46857" s="1"/>
    </row>
    <row r="46858" spans="2:3">
      <c r="B46858" s="1"/>
      <c r="C46858" s="1"/>
    </row>
    <row r="46859" spans="2:3">
      <c r="B46859" s="1"/>
      <c r="C46859" s="1"/>
    </row>
    <row r="46860" spans="2:3">
      <c r="B46860" s="1"/>
      <c r="C46860" s="1"/>
    </row>
    <row r="46861" spans="2:3">
      <c r="B46861" s="1"/>
      <c r="C46861" s="1"/>
    </row>
    <row r="46862" spans="2:3">
      <c r="B46862" s="1"/>
      <c r="C46862" s="1"/>
    </row>
    <row r="46863" spans="2:3">
      <c r="B46863" s="1"/>
      <c r="C46863" s="1"/>
    </row>
    <row r="46864" spans="2:3">
      <c r="B46864" s="1"/>
      <c r="C46864" s="1"/>
    </row>
    <row r="46865" spans="2:3">
      <c r="B46865" s="1"/>
      <c r="C46865" s="1"/>
    </row>
    <row r="46866" spans="2:3">
      <c r="B46866" s="1"/>
      <c r="C46866" s="1"/>
    </row>
    <row r="46867" spans="2:3">
      <c r="B46867" s="1"/>
      <c r="C46867" s="1"/>
    </row>
    <row r="46868" spans="2:3">
      <c r="B46868" s="1"/>
      <c r="C46868" s="1"/>
    </row>
    <row r="46869" spans="2:3">
      <c r="B46869" s="1"/>
      <c r="C46869" s="1"/>
    </row>
    <row r="46870" spans="2:3">
      <c r="B46870" s="1"/>
      <c r="C46870" s="1"/>
    </row>
    <row r="46871" spans="2:3">
      <c r="B46871" s="1"/>
      <c r="C46871" s="1"/>
    </row>
    <row r="46872" spans="2:3">
      <c r="B46872" s="1"/>
      <c r="C46872" s="1"/>
    </row>
    <row r="46873" spans="2:3">
      <c r="B46873" s="1"/>
      <c r="C46873" s="1"/>
    </row>
    <row r="46874" spans="2:3">
      <c r="B46874" s="1"/>
      <c r="C46874" s="1"/>
    </row>
    <row r="46875" spans="2:3">
      <c r="B46875" s="1"/>
      <c r="C46875" s="1"/>
    </row>
    <row r="46876" spans="2:3">
      <c r="B46876" s="1"/>
      <c r="C46876" s="1"/>
    </row>
    <row r="46877" spans="2:3">
      <c r="B46877" s="1"/>
      <c r="C46877" s="1"/>
    </row>
    <row r="46878" spans="2:3">
      <c r="B46878" s="1"/>
      <c r="C46878" s="1"/>
    </row>
    <row r="46879" spans="2:3">
      <c r="B46879" s="1"/>
      <c r="C46879" s="1"/>
    </row>
    <row r="46880" spans="2:3">
      <c r="B46880" s="1"/>
      <c r="C46880" s="1"/>
    </row>
    <row r="46881" spans="2:3">
      <c r="B46881" s="1"/>
      <c r="C46881" s="1"/>
    </row>
    <row r="46882" spans="2:3">
      <c r="B46882" s="1"/>
      <c r="C46882" s="1"/>
    </row>
    <row r="46883" spans="2:3">
      <c r="B46883" s="1"/>
      <c r="C46883" s="1"/>
    </row>
    <row r="46884" spans="2:3">
      <c r="B46884" s="1"/>
      <c r="C46884" s="1"/>
    </row>
    <row r="46885" spans="2:3">
      <c r="B46885" s="1"/>
      <c r="C46885" s="1"/>
    </row>
    <row r="46886" spans="2:3">
      <c r="B46886" s="1"/>
      <c r="C46886" s="1"/>
    </row>
    <row r="46887" spans="2:3">
      <c r="B46887" s="1"/>
      <c r="C46887" s="1"/>
    </row>
    <row r="46888" spans="2:3">
      <c r="B46888" s="1"/>
      <c r="C46888" s="1"/>
    </row>
    <row r="46889" spans="2:3">
      <c r="B46889" s="1"/>
      <c r="C46889" s="1"/>
    </row>
    <row r="46890" spans="2:3">
      <c r="B46890" s="1"/>
      <c r="C46890" s="1"/>
    </row>
    <row r="46891" spans="2:3">
      <c r="B46891" s="1"/>
      <c r="C46891" s="1"/>
    </row>
    <row r="46892" spans="2:3">
      <c r="B46892" s="1"/>
      <c r="C46892" s="1"/>
    </row>
    <row r="46893" spans="2:3">
      <c r="B46893" s="1"/>
      <c r="C46893" s="1"/>
    </row>
    <row r="46894" spans="2:3">
      <c r="B46894" s="1"/>
      <c r="C46894" s="1"/>
    </row>
    <row r="46895" spans="2:3">
      <c r="B46895" s="1"/>
      <c r="C46895" s="1"/>
    </row>
    <row r="46896" spans="2:3">
      <c r="B46896" s="1"/>
      <c r="C46896" s="1"/>
    </row>
    <row r="46897" spans="2:3">
      <c r="B46897" s="1"/>
      <c r="C46897" s="1"/>
    </row>
    <row r="46898" spans="2:3">
      <c r="B46898" s="1"/>
      <c r="C46898" s="1"/>
    </row>
    <row r="46899" spans="2:3">
      <c r="B46899" s="1"/>
      <c r="C46899" s="1"/>
    </row>
    <row r="46900" spans="2:3">
      <c r="B46900" s="1"/>
      <c r="C46900" s="1"/>
    </row>
    <row r="46901" spans="2:3">
      <c r="B46901" s="1"/>
      <c r="C46901" s="1"/>
    </row>
    <row r="46902" spans="2:3">
      <c r="B46902" s="1"/>
      <c r="C46902" s="1"/>
    </row>
    <row r="46903" spans="2:3">
      <c r="B46903" s="1"/>
      <c r="C46903" s="1"/>
    </row>
    <row r="46904" spans="2:3">
      <c r="B46904" s="1"/>
      <c r="C46904" s="1"/>
    </row>
    <row r="46905" spans="2:3">
      <c r="B46905" s="1"/>
      <c r="C46905" s="1"/>
    </row>
    <row r="46906" spans="2:3">
      <c r="B46906" s="1"/>
      <c r="C46906" s="1"/>
    </row>
    <row r="46907" spans="2:3">
      <c r="B46907" s="1"/>
      <c r="C46907" s="1"/>
    </row>
    <row r="46908" spans="2:3">
      <c r="B46908" s="1"/>
      <c r="C46908" s="1"/>
    </row>
    <row r="46909" spans="2:3">
      <c r="B46909" s="1"/>
      <c r="C46909" s="1"/>
    </row>
    <row r="46910" spans="2:3">
      <c r="B46910" s="1"/>
      <c r="C46910" s="1"/>
    </row>
    <row r="46911" spans="2:3">
      <c r="B46911" s="1"/>
      <c r="C46911" s="1"/>
    </row>
    <row r="46912" spans="2:3">
      <c r="B46912" s="1"/>
      <c r="C46912" s="1"/>
    </row>
    <row r="46913" spans="2:3">
      <c r="B46913" s="1"/>
      <c r="C46913" s="1"/>
    </row>
    <row r="46914" spans="2:3">
      <c r="B46914" s="1"/>
      <c r="C46914" s="1"/>
    </row>
    <row r="46915" spans="2:3">
      <c r="B46915" s="1"/>
      <c r="C46915" s="1"/>
    </row>
    <row r="46916" spans="2:3">
      <c r="B46916" s="1"/>
      <c r="C46916" s="1"/>
    </row>
    <row r="46917" spans="2:3">
      <c r="B46917" s="1"/>
      <c r="C46917" s="1"/>
    </row>
    <row r="46918" spans="2:3">
      <c r="B46918" s="1"/>
      <c r="C46918" s="1"/>
    </row>
    <row r="46919" spans="2:3">
      <c r="B46919" s="1"/>
      <c r="C46919" s="1"/>
    </row>
    <row r="46920" spans="2:3">
      <c r="B46920" s="1"/>
      <c r="C46920" s="1"/>
    </row>
    <row r="46921" spans="2:3">
      <c r="B46921" s="1"/>
      <c r="C46921" s="1"/>
    </row>
    <row r="46922" spans="2:3">
      <c r="B46922" s="1"/>
      <c r="C46922" s="1"/>
    </row>
    <row r="46923" spans="2:3">
      <c r="B46923" s="1"/>
      <c r="C46923" s="1"/>
    </row>
    <row r="46924" spans="2:3">
      <c r="B46924" s="1"/>
      <c r="C46924" s="1"/>
    </row>
    <row r="46925" spans="2:3">
      <c r="B46925" s="1"/>
      <c r="C46925" s="1"/>
    </row>
    <row r="46926" spans="2:3">
      <c r="B46926" s="1"/>
      <c r="C46926" s="1"/>
    </row>
    <row r="46927" spans="2:3">
      <c r="B46927" s="1"/>
      <c r="C46927" s="1"/>
    </row>
    <row r="46928" spans="2:3">
      <c r="B46928" s="1"/>
      <c r="C46928" s="1"/>
    </row>
    <row r="46929" spans="2:3">
      <c r="B46929" s="1"/>
      <c r="C46929" s="1"/>
    </row>
    <row r="46930" spans="2:3">
      <c r="B46930" s="1"/>
      <c r="C46930" s="1"/>
    </row>
    <row r="46931" spans="2:3">
      <c r="B46931" s="1"/>
      <c r="C46931" s="1"/>
    </row>
    <row r="46932" spans="2:3">
      <c r="B46932" s="1"/>
      <c r="C46932" s="1"/>
    </row>
    <row r="46933" spans="2:3">
      <c r="B46933" s="1"/>
      <c r="C46933" s="1"/>
    </row>
    <row r="46934" spans="2:3">
      <c r="B46934" s="1"/>
      <c r="C46934" s="1"/>
    </row>
    <row r="46935" spans="2:3">
      <c r="B46935" s="1"/>
      <c r="C46935" s="1"/>
    </row>
    <row r="46936" spans="2:3">
      <c r="B46936" s="1"/>
      <c r="C46936" s="1"/>
    </row>
    <row r="46937" spans="2:3">
      <c r="B46937" s="1"/>
      <c r="C46937" s="1"/>
    </row>
    <row r="46938" spans="2:3">
      <c r="B46938" s="1"/>
      <c r="C46938" s="1"/>
    </row>
    <row r="46939" spans="2:3">
      <c r="B46939" s="1"/>
      <c r="C46939" s="1"/>
    </row>
    <row r="46940" spans="2:3">
      <c r="B46940" s="1"/>
      <c r="C46940" s="1"/>
    </row>
    <row r="46941" spans="2:3">
      <c r="B46941" s="1"/>
      <c r="C46941" s="1"/>
    </row>
    <row r="46942" spans="2:3">
      <c r="B46942" s="1"/>
      <c r="C46942" s="1"/>
    </row>
    <row r="46943" spans="2:3">
      <c r="B46943" s="1"/>
      <c r="C46943" s="1"/>
    </row>
    <row r="46944" spans="2:3">
      <c r="B46944" s="1"/>
      <c r="C46944" s="1"/>
    </row>
    <row r="46945" spans="2:3">
      <c r="B46945" s="1"/>
      <c r="C46945" s="1"/>
    </row>
    <row r="46946" spans="2:3">
      <c r="B46946" s="1"/>
      <c r="C46946" s="1"/>
    </row>
    <row r="46947" spans="2:3">
      <c r="B46947" s="1"/>
      <c r="C46947" s="1"/>
    </row>
    <row r="46948" spans="2:3">
      <c r="B46948" s="1"/>
      <c r="C46948" s="1"/>
    </row>
    <row r="46949" spans="2:3">
      <c r="B46949" s="1"/>
      <c r="C46949" s="1"/>
    </row>
    <row r="46950" spans="2:3">
      <c r="B46950" s="1"/>
      <c r="C46950" s="1"/>
    </row>
    <row r="46951" spans="2:3">
      <c r="B46951" s="1"/>
      <c r="C46951" s="1"/>
    </row>
    <row r="46952" spans="2:3">
      <c r="B46952" s="1"/>
      <c r="C46952" s="1"/>
    </row>
    <row r="46953" spans="2:3">
      <c r="B46953" s="1"/>
      <c r="C46953" s="1"/>
    </row>
    <row r="46954" spans="2:3">
      <c r="B46954" s="1"/>
      <c r="C46954" s="1"/>
    </row>
    <row r="46955" spans="2:3">
      <c r="B46955" s="1"/>
      <c r="C46955" s="1"/>
    </row>
    <row r="46956" spans="2:3">
      <c r="B46956" s="1"/>
      <c r="C46956" s="1"/>
    </row>
    <row r="46957" spans="2:3">
      <c r="B46957" s="1"/>
      <c r="C46957" s="1"/>
    </row>
    <row r="46958" spans="2:3">
      <c r="B46958" s="1"/>
      <c r="C46958" s="1"/>
    </row>
    <row r="46959" spans="2:3">
      <c r="B46959" s="1"/>
      <c r="C46959" s="1"/>
    </row>
    <row r="46960" spans="2:3">
      <c r="B46960" s="1"/>
      <c r="C46960" s="1"/>
    </row>
    <row r="46961" spans="2:3">
      <c r="B46961" s="1"/>
      <c r="C46961" s="1"/>
    </row>
    <row r="46962" spans="2:3">
      <c r="B46962" s="1"/>
      <c r="C46962" s="1"/>
    </row>
    <row r="46963" spans="2:3">
      <c r="B46963" s="1"/>
      <c r="C46963" s="1"/>
    </row>
    <row r="46964" spans="2:3">
      <c r="B46964" s="1"/>
      <c r="C46964" s="1"/>
    </row>
    <row r="46965" spans="2:3">
      <c r="B46965" s="1"/>
      <c r="C46965" s="1"/>
    </row>
    <row r="46966" spans="2:3">
      <c r="B46966" s="1"/>
      <c r="C46966" s="1"/>
    </row>
    <row r="46967" spans="2:3">
      <c r="B46967" s="1"/>
      <c r="C46967" s="1"/>
    </row>
    <row r="46968" spans="2:3">
      <c r="B46968" s="1"/>
      <c r="C46968" s="1"/>
    </row>
    <row r="46969" spans="2:3">
      <c r="B46969" s="1"/>
      <c r="C46969" s="1"/>
    </row>
    <row r="46970" spans="2:3">
      <c r="B46970" s="1"/>
      <c r="C46970" s="1"/>
    </row>
    <row r="46971" spans="2:3">
      <c r="B46971" s="1"/>
      <c r="C46971" s="1"/>
    </row>
    <row r="46972" spans="2:3">
      <c r="B46972" s="1"/>
      <c r="C46972" s="1"/>
    </row>
    <row r="46973" spans="2:3">
      <c r="B46973" s="1"/>
      <c r="C46973" s="1"/>
    </row>
    <row r="46974" spans="2:3">
      <c r="B46974" s="1"/>
      <c r="C46974" s="1"/>
    </row>
    <row r="46975" spans="2:3">
      <c r="B46975" s="1"/>
      <c r="C46975" s="1"/>
    </row>
    <row r="46976" spans="2:3">
      <c r="B46976" s="1"/>
      <c r="C46976" s="1"/>
    </row>
    <row r="46977" spans="2:3">
      <c r="B46977" s="1"/>
      <c r="C46977" s="1"/>
    </row>
    <row r="46978" spans="2:3">
      <c r="B46978" s="1"/>
      <c r="C46978" s="1"/>
    </row>
    <row r="46979" spans="2:3">
      <c r="B46979" s="1"/>
      <c r="C46979" s="1"/>
    </row>
    <row r="46980" spans="2:3">
      <c r="B46980" s="1"/>
      <c r="C46980" s="1"/>
    </row>
    <row r="46981" spans="2:3">
      <c r="B46981" s="1"/>
      <c r="C46981" s="1"/>
    </row>
    <row r="46982" spans="2:3">
      <c r="B46982" s="1"/>
      <c r="C46982" s="1"/>
    </row>
    <row r="46983" spans="2:3">
      <c r="B46983" s="1"/>
      <c r="C46983" s="1"/>
    </row>
    <row r="46984" spans="2:3">
      <c r="B46984" s="1"/>
      <c r="C46984" s="1"/>
    </row>
    <row r="46985" spans="2:3">
      <c r="B46985" s="1"/>
      <c r="C46985" s="1"/>
    </row>
    <row r="46986" spans="2:3">
      <c r="B46986" s="1"/>
      <c r="C46986" s="1"/>
    </row>
    <row r="46987" spans="2:3">
      <c r="B46987" s="1"/>
      <c r="C46987" s="1"/>
    </row>
    <row r="46988" spans="2:3">
      <c r="B46988" s="1"/>
      <c r="C46988" s="1"/>
    </row>
    <row r="46989" spans="2:3">
      <c r="B46989" s="1"/>
      <c r="C46989" s="1"/>
    </row>
    <row r="46990" spans="2:3">
      <c r="B46990" s="1"/>
      <c r="C46990" s="1"/>
    </row>
    <row r="46991" spans="2:3">
      <c r="B46991" s="1"/>
      <c r="C46991" s="1"/>
    </row>
    <row r="46992" spans="2:3">
      <c r="B46992" s="1"/>
      <c r="C46992" s="1"/>
    </row>
    <row r="46993" spans="2:3">
      <c r="B46993" s="1"/>
      <c r="C46993" s="1"/>
    </row>
    <row r="46994" spans="2:3">
      <c r="B46994" s="1"/>
      <c r="C46994" s="1"/>
    </row>
    <row r="46995" spans="2:3">
      <c r="B46995" s="1"/>
      <c r="C46995" s="1"/>
    </row>
    <row r="46996" spans="2:3">
      <c r="B46996" s="1"/>
      <c r="C46996" s="1"/>
    </row>
    <row r="46997" spans="2:3">
      <c r="B46997" s="1"/>
      <c r="C46997" s="1"/>
    </row>
    <row r="46998" spans="2:3">
      <c r="B46998" s="1"/>
      <c r="C46998" s="1"/>
    </row>
    <row r="46999" spans="2:3">
      <c r="B46999" s="1"/>
      <c r="C46999" s="1"/>
    </row>
    <row r="47000" spans="2:3">
      <c r="B47000" s="1"/>
      <c r="C47000" s="1"/>
    </row>
    <row r="47001" spans="2:3">
      <c r="B47001" s="1"/>
      <c r="C47001" s="1"/>
    </row>
    <row r="47002" spans="2:3">
      <c r="B47002" s="1"/>
      <c r="C47002" s="1"/>
    </row>
    <row r="47003" spans="2:3">
      <c r="B47003" s="1"/>
      <c r="C47003" s="1"/>
    </row>
    <row r="47004" spans="2:3">
      <c r="B47004" s="1"/>
      <c r="C47004" s="1"/>
    </row>
    <row r="47005" spans="2:3">
      <c r="B47005" s="1"/>
      <c r="C47005" s="1"/>
    </row>
    <row r="47006" spans="2:3">
      <c r="B47006" s="1"/>
      <c r="C47006" s="1"/>
    </row>
    <row r="47007" spans="2:3">
      <c r="B47007" s="1"/>
      <c r="C47007" s="1"/>
    </row>
    <row r="47008" spans="2:3">
      <c r="B47008" s="1"/>
      <c r="C47008" s="1"/>
    </row>
    <row r="47009" spans="2:3">
      <c r="B47009" s="1"/>
      <c r="C47009" s="1"/>
    </row>
    <row r="47010" spans="2:3">
      <c r="B47010" s="1"/>
      <c r="C47010" s="1"/>
    </row>
    <row r="47011" spans="2:3">
      <c r="B47011" s="1"/>
      <c r="C47011" s="1"/>
    </row>
    <row r="47012" spans="2:3">
      <c r="B47012" s="1"/>
      <c r="C47012" s="1"/>
    </row>
    <row r="47013" spans="2:3">
      <c r="B47013" s="1"/>
      <c r="C47013" s="1"/>
    </row>
    <row r="47014" spans="2:3">
      <c r="B47014" s="1"/>
      <c r="C47014" s="1"/>
    </row>
    <row r="47015" spans="2:3">
      <c r="B47015" s="1"/>
      <c r="C47015" s="1"/>
    </row>
    <row r="47016" spans="2:3">
      <c r="B47016" s="1"/>
      <c r="C47016" s="1"/>
    </row>
    <row r="47017" spans="2:3">
      <c r="B47017" s="1"/>
      <c r="C47017" s="1"/>
    </row>
    <row r="47018" spans="2:3">
      <c r="B47018" s="1"/>
      <c r="C47018" s="1"/>
    </row>
    <row r="47019" spans="2:3">
      <c r="B47019" s="1"/>
      <c r="C47019" s="1"/>
    </row>
    <row r="47020" spans="2:3">
      <c r="B47020" s="1"/>
      <c r="C47020" s="1"/>
    </row>
    <row r="47021" spans="2:3">
      <c r="B47021" s="1"/>
      <c r="C47021" s="1"/>
    </row>
    <row r="47022" spans="2:3">
      <c r="B47022" s="1"/>
      <c r="C47022" s="1"/>
    </row>
    <row r="47023" spans="2:3">
      <c r="B47023" s="1"/>
      <c r="C47023" s="1"/>
    </row>
    <row r="47024" spans="2:3">
      <c r="B47024" s="1"/>
      <c r="C47024" s="1"/>
    </row>
    <row r="47025" spans="2:3">
      <c r="B47025" s="1"/>
      <c r="C47025" s="1"/>
    </row>
    <row r="47026" spans="2:3">
      <c r="B47026" s="1"/>
      <c r="C47026" s="1"/>
    </row>
    <row r="47027" spans="2:3">
      <c r="B47027" s="1"/>
      <c r="C47027" s="1"/>
    </row>
    <row r="47028" spans="2:3">
      <c r="B47028" s="1"/>
      <c r="C47028" s="1"/>
    </row>
    <row r="47029" spans="2:3">
      <c r="B47029" s="1"/>
      <c r="C47029" s="1"/>
    </row>
    <row r="47030" spans="2:3">
      <c r="B47030" s="1"/>
      <c r="C47030" s="1"/>
    </row>
    <row r="47031" spans="2:3">
      <c r="B47031" s="1"/>
      <c r="C47031" s="1"/>
    </row>
    <row r="47032" spans="2:3">
      <c r="B47032" s="1"/>
      <c r="C47032" s="1"/>
    </row>
    <row r="47033" spans="2:3">
      <c r="B47033" s="1"/>
      <c r="C47033" s="1"/>
    </row>
    <row r="47034" spans="2:3">
      <c r="B47034" s="1"/>
      <c r="C47034" s="1"/>
    </row>
    <row r="47035" spans="2:3">
      <c r="B47035" s="1"/>
      <c r="C47035" s="1"/>
    </row>
    <row r="47036" spans="2:3">
      <c r="B47036" s="1"/>
      <c r="C47036" s="1"/>
    </row>
    <row r="47037" spans="2:3">
      <c r="B47037" s="1"/>
      <c r="C47037" s="1"/>
    </row>
    <row r="47038" spans="2:3">
      <c r="B47038" s="1"/>
      <c r="C47038" s="1"/>
    </row>
    <row r="47039" spans="2:3">
      <c r="B47039" s="1"/>
      <c r="C47039" s="1"/>
    </row>
    <row r="47040" spans="2:3">
      <c r="B47040" s="1"/>
      <c r="C47040" s="1"/>
    </row>
    <row r="47041" spans="2:3">
      <c r="B47041" s="1"/>
      <c r="C47041" s="1"/>
    </row>
    <row r="47042" spans="2:3">
      <c r="B47042" s="1"/>
      <c r="C47042" s="1"/>
    </row>
    <row r="47043" spans="2:3">
      <c r="B47043" s="1"/>
      <c r="C47043" s="1"/>
    </row>
    <row r="47044" spans="2:3">
      <c r="B47044" s="1"/>
      <c r="C47044" s="1"/>
    </row>
    <row r="47045" spans="2:3">
      <c r="B47045" s="1"/>
      <c r="C47045" s="1"/>
    </row>
    <row r="47046" spans="2:3">
      <c r="B47046" s="1"/>
      <c r="C47046" s="1"/>
    </row>
    <row r="47047" spans="2:3">
      <c r="B47047" s="1"/>
      <c r="C47047" s="1"/>
    </row>
    <row r="47048" spans="2:3">
      <c r="B47048" s="1"/>
      <c r="C47048" s="1"/>
    </row>
    <row r="47049" spans="2:3">
      <c r="B47049" s="1"/>
      <c r="C47049" s="1"/>
    </row>
    <row r="47050" spans="2:3">
      <c r="B47050" s="1"/>
      <c r="C47050" s="1"/>
    </row>
    <row r="47051" spans="2:3">
      <c r="B47051" s="1"/>
      <c r="C47051" s="1"/>
    </row>
    <row r="47052" spans="2:3">
      <c r="B47052" s="1"/>
      <c r="C47052" s="1"/>
    </row>
    <row r="47053" spans="2:3">
      <c r="B47053" s="1"/>
      <c r="C47053" s="1"/>
    </row>
    <row r="47054" spans="2:3">
      <c r="B47054" s="1"/>
      <c r="C47054" s="1"/>
    </row>
    <row r="47055" spans="2:3">
      <c r="B47055" s="1"/>
      <c r="C47055" s="1"/>
    </row>
    <row r="47056" spans="2:3">
      <c r="B47056" s="1"/>
      <c r="C47056" s="1"/>
    </row>
    <row r="47057" spans="2:3">
      <c r="B47057" s="1"/>
      <c r="C47057" s="1"/>
    </row>
    <row r="47058" spans="2:3">
      <c r="B47058" s="1"/>
      <c r="C47058" s="1"/>
    </row>
    <row r="47059" spans="2:3">
      <c r="B47059" s="1"/>
      <c r="C47059" s="1"/>
    </row>
    <row r="47060" spans="2:3">
      <c r="B47060" s="1"/>
      <c r="C47060" s="1"/>
    </row>
    <row r="47061" spans="2:3">
      <c r="B47061" s="1"/>
      <c r="C47061" s="1"/>
    </row>
    <row r="47062" spans="2:3">
      <c r="B47062" s="1"/>
      <c r="C47062" s="1"/>
    </row>
    <row r="47063" spans="2:3">
      <c r="B47063" s="1"/>
      <c r="C47063" s="1"/>
    </row>
    <row r="47064" spans="2:3">
      <c r="B47064" s="1"/>
      <c r="C47064" s="1"/>
    </row>
    <row r="47065" spans="2:3">
      <c r="B47065" s="1"/>
      <c r="C47065" s="1"/>
    </row>
    <row r="47066" spans="2:3">
      <c r="B47066" s="1"/>
      <c r="C47066" s="1"/>
    </row>
    <row r="47067" spans="2:3">
      <c r="B47067" s="1"/>
      <c r="C47067" s="1"/>
    </row>
    <row r="47068" spans="2:3">
      <c r="B47068" s="1"/>
      <c r="C47068" s="1"/>
    </row>
    <row r="47069" spans="2:3">
      <c r="B47069" s="1"/>
      <c r="C47069" s="1"/>
    </row>
    <row r="47070" spans="2:3">
      <c r="B47070" s="1"/>
      <c r="C47070" s="1"/>
    </row>
    <row r="47071" spans="2:3">
      <c r="B47071" s="1"/>
      <c r="C47071" s="1"/>
    </row>
    <row r="47072" spans="2:3">
      <c r="B47072" s="1"/>
      <c r="C47072" s="1"/>
    </row>
    <row r="47073" spans="2:3">
      <c r="B47073" s="1"/>
      <c r="C47073" s="1"/>
    </row>
    <row r="47074" spans="2:3">
      <c r="B47074" s="1"/>
      <c r="C47074" s="1"/>
    </row>
    <row r="47075" spans="2:3">
      <c r="B47075" s="1"/>
      <c r="C47075" s="1"/>
    </row>
    <row r="47076" spans="2:3">
      <c r="B47076" s="1"/>
      <c r="C47076" s="1"/>
    </row>
    <row r="47077" spans="2:3">
      <c r="B47077" s="1"/>
      <c r="C47077" s="1"/>
    </row>
    <row r="47078" spans="2:3">
      <c r="B47078" s="1"/>
      <c r="C47078" s="1"/>
    </row>
    <row r="47079" spans="2:3">
      <c r="B47079" s="1"/>
      <c r="C47079" s="1"/>
    </row>
    <row r="47080" spans="2:3">
      <c r="B47080" s="1"/>
      <c r="C47080" s="1"/>
    </row>
    <row r="47081" spans="2:3">
      <c r="B47081" s="1"/>
      <c r="C47081" s="1"/>
    </row>
    <row r="47082" spans="2:3">
      <c r="B47082" s="1"/>
      <c r="C47082" s="1"/>
    </row>
    <row r="47083" spans="2:3">
      <c r="B47083" s="1"/>
      <c r="C47083" s="1"/>
    </row>
    <row r="47084" spans="2:3">
      <c r="B47084" s="1"/>
      <c r="C47084" s="1"/>
    </row>
    <row r="47085" spans="2:3">
      <c r="B47085" s="1"/>
      <c r="C47085" s="1"/>
    </row>
    <row r="47086" spans="2:3">
      <c r="B47086" s="1"/>
      <c r="C47086" s="1"/>
    </row>
    <row r="47087" spans="2:3">
      <c r="B47087" s="1"/>
      <c r="C47087" s="1"/>
    </row>
    <row r="47088" spans="2:3">
      <c r="B47088" s="1"/>
      <c r="C47088" s="1"/>
    </row>
    <row r="47089" spans="2:3">
      <c r="B47089" s="1"/>
      <c r="C47089" s="1"/>
    </row>
    <row r="47090" spans="2:3">
      <c r="B47090" s="1"/>
      <c r="C47090" s="1"/>
    </row>
    <row r="47091" spans="2:3">
      <c r="B47091" s="1"/>
      <c r="C47091" s="1"/>
    </row>
    <row r="47092" spans="2:3">
      <c r="B47092" s="1"/>
      <c r="C47092" s="1"/>
    </row>
    <row r="47093" spans="2:3">
      <c r="B47093" s="1"/>
      <c r="C47093" s="1"/>
    </row>
    <row r="47094" spans="2:3">
      <c r="B47094" s="1"/>
      <c r="C47094" s="1"/>
    </row>
    <row r="47095" spans="2:3">
      <c r="B47095" s="1"/>
      <c r="C47095" s="1"/>
    </row>
    <row r="47096" spans="2:3">
      <c r="B47096" s="1"/>
      <c r="C47096" s="1"/>
    </row>
    <row r="47097" spans="2:3">
      <c r="B47097" s="1"/>
      <c r="C47097" s="1"/>
    </row>
    <row r="47098" spans="2:3">
      <c r="B47098" s="1"/>
      <c r="C47098" s="1"/>
    </row>
    <row r="47099" spans="2:3">
      <c r="B47099" s="1"/>
      <c r="C47099" s="1"/>
    </row>
    <row r="47100" spans="2:3">
      <c r="B47100" s="1"/>
      <c r="C47100" s="1"/>
    </row>
    <row r="47101" spans="2:3">
      <c r="B47101" s="1"/>
      <c r="C47101" s="1"/>
    </row>
    <row r="47102" spans="2:3">
      <c r="B47102" s="1"/>
      <c r="C47102" s="1"/>
    </row>
    <row r="47103" spans="2:3">
      <c r="B47103" s="1"/>
      <c r="C47103" s="1"/>
    </row>
    <row r="47104" spans="2:3">
      <c r="B47104" s="1"/>
      <c r="C47104" s="1"/>
    </row>
    <row r="47105" spans="2:3">
      <c r="B47105" s="1"/>
      <c r="C47105" s="1"/>
    </row>
    <row r="47106" spans="2:3">
      <c r="B47106" s="1"/>
      <c r="C47106" s="1"/>
    </row>
    <row r="47107" spans="2:3">
      <c r="B47107" s="1"/>
      <c r="C47107" s="1"/>
    </row>
    <row r="47108" spans="2:3">
      <c r="B47108" s="1"/>
      <c r="C47108" s="1"/>
    </row>
    <row r="47109" spans="2:3">
      <c r="B47109" s="1"/>
      <c r="C47109" s="1"/>
    </row>
    <row r="47110" spans="2:3">
      <c r="B47110" s="1"/>
      <c r="C47110" s="1"/>
    </row>
    <row r="47111" spans="2:3">
      <c r="B47111" s="1"/>
      <c r="C47111" s="1"/>
    </row>
    <row r="47112" spans="2:3">
      <c r="B47112" s="1"/>
      <c r="C47112" s="1"/>
    </row>
    <row r="47113" spans="2:3">
      <c r="B47113" s="1"/>
      <c r="C47113" s="1"/>
    </row>
    <row r="47114" spans="2:3">
      <c r="B47114" s="1"/>
      <c r="C47114" s="1"/>
    </row>
    <row r="47115" spans="2:3">
      <c r="B47115" s="1"/>
      <c r="C47115" s="1"/>
    </row>
    <row r="47116" spans="2:3">
      <c r="B47116" s="1"/>
      <c r="C47116" s="1"/>
    </row>
    <row r="47117" spans="2:3">
      <c r="B47117" s="1"/>
      <c r="C47117" s="1"/>
    </row>
    <row r="47118" spans="2:3">
      <c r="B47118" s="1"/>
      <c r="C47118" s="1"/>
    </row>
    <row r="47119" spans="2:3">
      <c r="B47119" s="1"/>
      <c r="C47119" s="1"/>
    </row>
    <row r="47120" spans="2:3">
      <c r="B47120" s="1"/>
      <c r="C47120" s="1"/>
    </row>
    <row r="47121" spans="2:3">
      <c r="B47121" s="1"/>
      <c r="C47121" s="1"/>
    </row>
    <row r="47122" spans="2:3">
      <c r="B47122" s="1"/>
      <c r="C47122" s="1"/>
    </row>
    <row r="47123" spans="2:3">
      <c r="B47123" s="1"/>
      <c r="C47123" s="1"/>
    </row>
    <row r="47124" spans="2:3">
      <c r="B47124" s="1"/>
      <c r="C47124" s="1"/>
    </row>
    <row r="47125" spans="2:3">
      <c r="B47125" s="1"/>
      <c r="C47125" s="1"/>
    </row>
    <row r="47126" spans="2:3">
      <c r="B47126" s="1"/>
      <c r="C47126" s="1"/>
    </row>
    <row r="47127" spans="2:3">
      <c r="B47127" s="1"/>
      <c r="C47127" s="1"/>
    </row>
    <row r="47128" spans="2:3">
      <c r="B47128" s="1"/>
      <c r="C47128" s="1"/>
    </row>
    <row r="47129" spans="2:3">
      <c r="B47129" s="1"/>
      <c r="C47129" s="1"/>
    </row>
    <row r="47130" spans="2:3">
      <c r="B47130" s="1"/>
      <c r="C47130" s="1"/>
    </row>
    <row r="47131" spans="2:3">
      <c r="B47131" s="1"/>
      <c r="C47131" s="1"/>
    </row>
    <row r="47132" spans="2:3">
      <c r="B47132" s="1"/>
      <c r="C47132" s="1"/>
    </row>
    <row r="47133" spans="2:3">
      <c r="B47133" s="1"/>
      <c r="C47133" s="1"/>
    </row>
    <row r="47134" spans="2:3">
      <c r="B47134" s="1"/>
      <c r="C47134" s="1"/>
    </row>
    <row r="47135" spans="2:3">
      <c r="B47135" s="1"/>
      <c r="C47135" s="1"/>
    </row>
    <row r="47136" spans="2:3">
      <c r="B47136" s="1"/>
      <c r="C47136" s="1"/>
    </row>
    <row r="47137" spans="2:3">
      <c r="B47137" s="1"/>
      <c r="C47137" s="1"/>
    </row>
    <row r="47138" spans="2:3">
      <c r="B47138" s="1"/>
      <c r="C47138" s="1"/>
    </row>
    <row r="47139" spans="2:3">
      <c r="B47139" s="1"/>
      <c r="C47139" s="1"/>
    </row>
    <row r="47140" spans="2:3">
      <c r="B47140" s="1"/>
      <c r="C47140" s="1"/>
    </row>
    <row r="47141" spans="2:3">
      <c r="B47141" s="1"/>
      <c r="C47141" s="1"/>
    </row>
    <row r="47142" spans="2:3">
      <c r="B47142" s="1"/>
      <c r="C47142" s="1"/>
    </row>
    <row r="47143" spans="2:3">
      <c r="B47143" s="1"/>
      <c r="C47143" s="1"/>
    </row>
    <row r="47144" spans="2:3">
      <c r="B47144" s="1"/>
      <c r="C47144" s="1"/>
    </row>
    <row r="47145" spans="2:3">
      <c r="B47145" s="1"/>
      <c r="C47145" s="1"/>
    </row>
    <row r="47146" spans="2:3">
      <c r="B47146" s="1"/>
      <c r="C47146" s="1"/>
    </row>
    <row r="47147" spans="2:3">
      <c r="B47147" s="1"/>
      <c r="C47147" s="1"/>
    </row>
    <row r="47148" spans="2:3">
      <c r="B47148" s="1"/>
      <c r="C47148" s="1"/>
    </row>
    <row r="47149" spans="2:3">
      <c r="B47149" s="1"/>
      <c r="C47149" s="1"/>
    </row>
    <row r="47150" spans="2:3">
      <c r="B47150" s="1"/>
      <c r="C47150" s="1"/>
    </row>
    <row r="47151" spans="2:3">
      <c r="B47151" s="1"/>
      <c r="C47151" s="1"/>
    </row>
    <row r="47152" spans="2:3">
      <c r="B47152" s="1"/>
      <c r="C47152" s="1"/>
    </row>
    <row r="47153" spans="2:3">
      <c r="B47153" s="1"/>
      <c r="C47153" s="1"/>
    </row>
    <row r="47154" spans="2:3">
      <c r="B47154" s="1"/>
      <c r="C47154" s="1"/>
    </row>
    <row r="47155" spans="2:3">
      <c r="B47155" s="1"/>
      <c r="C47155" s="1"/>
    </row>
    <row r="47156" spans="2:3">
      <c r="B47156" s="1"/>
      <c r="C47156" s="1"/>
    </row>
    <row r="47157" spans="2:3">
      <c r="B47157" s="1"/>
      <c r="C47157" s="1"/>
    </row>
    <row r="47158" spans="2:3">
      <c r="B47158" s="1"/>
      <c r="C47158" s="1"/>
    </row>
    <row r="47159" spans="2:3">
      <c r="B47159" s="1"/>
      <c r="C47159" s="1"/>
    </row>
    <row r="47160" spans="2:3">
      <c r="B47160" s="1"/>
      <c r="C47160" s="1"/>
    </row>
    <row r="47161" spans="2:3">
      <c r="B47161" s="1"/>
      <c r="C47161" s="1"/>
    </row>
    <row r="47162" spans="2:3">
      <c r="B47162" s="1"/>
      <c r="C47162" s="1"/>
    </row>
    <row r="47163" spans="2:3">
      <c r="B47163" s="1"/>
      <c r="C47163" s="1"/>
    </row>
    <row r="47164" spans="2:3">
      <c r="B47164" s="1"/>
      <c r="C47164" s="1"/>
    </row>
    <row r="47165" spans="2:3">
      <c r="B47165" s="1"/>
      <c r="C47165" s="1"/>
    </row>
    <row r="47166" spans="2:3">
      <c r="B47166" s="1"/>
      <c r="C47166" s="1"/>
    </row>
    <row r="47167" spans="2:3">
      <c r="B47167" s="1"/>
      <c r="C47167" s="1"/>
    </row>
    <row r="47168" spans="2:3">
      <c r="B47168" s="1"/>
      <c r="C47168" s="1"/>
    </row>
    <row r="47169" spans="2:3">
      <c r="B47169" s="1"/>
      <c r="C47169" s="1"/>
    </row>
    <row r="47170" spans="2:3">
      <c r="B47170" s="1"/>
      <c r="C47170" s="1"/>
    </row>
    <row r="47171" spans="2:3">
      <c r="B47171" s="1"/>
      <c r="C47171" s="1"/>
    </row>
    <row r="47172" spans="2:3">
      <c r="B47172" s="1"/>
      <c r="C47172" s="1"/>
    </row>
    <row r="47173" spans="2:3">
      <c r="B47173" s="1"/>
      <c r="C47173" s="1"/>
    </row>
    <row r="47174" spans="2:3">
      <c r="B47174" s="1"/>
      <c r="C47174" s="1"/>
    </row>
    <row r="47175" spans="2:3">
      <c r="B47175" s="1"/>
      <c r="C47175" s="1"/>
    </row>
    <row r="47176" spans="2:3">
      <c r="B47176" s="1"/>
      <c r="C47176" s="1"/>
    </row>
    <row r="47177" spans="2:3">
      <c r="B47177" s="1"/>
      <c r="C47177" s="1"/>
    </row>
    <row r="47178" spans="2:3">
      <c r="B47178" s="1"/>
      <c r="C47178" s="1"/>
    </row>
    <row r="47179" spans="2:3">
      <c r="B47179" s="1"/>
      <c r="C47179" s="1"/>
    </row>
    <row r="47180" spans="2:3">
      <c r="B47180" s="1"/>
      <c r="C47180" s="1"/>
    </row>
    <row r="47181" spans="2:3">
      <c r="B47181" s="1"/>
      <c r="C47181" s="1"/>
    </row>
    <row r="47182" spans="2:3">
      <c r="B47182" s="1"/>
      <c r="C47182" s="1"/>
    </row>
    <row r="47183" spans="2:3">
      <c r="B47183" s="1"/>
      <c r="C47183" s="1"/>
    </row>
    <row r="47184" spans="2:3">
      <c r="B47184" s="1"/>
      <c r="C47184" s="1"/>
    </row>
    <row r="47185" spans="2:3">
      <c r="B47185" s="1"/>
      <c r="C47185" s="1"/>
    </row>
    <row r="47186" spans="2:3">
      <c r="B47186" s="1"/>
      <c r="C47186" s="1"/>
    </row>
    <row r="47187" spans="2:3">
      <c r="B47187" s="1"/>
      <c r="C47187" s="1"/>
    </row>
    <row r="47188" spans="2:3">
      <c r="B47188" s="1"/>
      <c r="C47188" s="1"/>
    </row>
    <row r="47189" spans="2:3">
      <c r="B47189" s="1"/>
      <c r="C47189" s="1"/>
    </row>
    <row r="47190" spans="2:3">
      <c r="B47190" s="1"/>
      <c r="C47190" s="1"/>
    </row>
    <row r="47191" spans="2:3">
      <c r="B47191" s="1"/>
      <c r="C47191" s="1"/>
    </row>
    <row r="47192" spans="2:3">
      <c r="B47192" s="1"/>
      <c r="C47192" s="1"/>
    </row>
    <row r="47193" spans="2:3">
      <c r="B47193" s="1"/>
      <c r="C47193" s="1"/>
    </row>
    <row r="47194" spans="2:3">
      <c r="B47194" s="1"/>
      <c r="C47194" s="1"/>
    </row>
    <row r="47195" spans="2:3">
      <c r="B47195" s="1"/>
      <c r="C47195" s="1"/>
    </row>
    <row r="47196" spans="2:3">
      <c r="B47196" s="1"/>
      <c r="C47196" s="1"/>
    </row>
    <row r="47197" spans="2:3">
      <c r="B47197" s="1"/>
      <c r="C47197" s="1"/>
    </row>
    <row r="47198" spans="2:3">
      <c r="B47198" s="1"/>
      <c r="C47198" s="1"/>
    </row>
    <row r="47199" spans="2:3">
      <c r="B47199" s="1"/>
      <c r="C47199" s="1"/>
    </row>
    <row r="47200" spans="2:3">
      <c r="B47200" s="1"/>
      <c r="C47200" s="1"/>
    </row>
    <row r="47201" spans="2:3">
      <c r="B47201" s="1"/>
      <c r="C47201" s="1"/>
    </row>
    <row r="47202" spans="2:3">
      <c r="B47202" s="1"/>
      <c r="C47202" s="1"/>
    </row>
    <row r="47203" spans="2:3">
      <c r="B47203" s="1"/>
      <c r="C47203" s="1"/>
    </row>
    <row r="47204" spans="2:3">
      <c r="B47204" s="1"/>
      <c r="C47204" s="1"/>
    </row>
    <row r="47205" spans="2:3">
      <c r="B47205" s="1"/>
      <c r="C47205" s="1"/>
    </row>
    <row r="47206" spans="2:3">
      <c r="B47206" s="1"/>
      <c r="C47206" s="1"/>
    </row>
    <row r="47207" spans="2:3">
      <c r="B47207" s="1"/>
      <c r="C47207" s="1"/>
    </row>
    <row r="47208" spans="2:3">
      <c r="B47208" s="1"/>
      <c r="C47208" s="1"/>
    </row>
    <row r="47209" spans="2:3">
      <c r="B47209" s="1"/>
      <c r="C47209" s="1"/>
    </row>
    <row r="47210" spans="2:3">
      <c r="B47210" s="1"/>
      <c r="C47210" s="1"/>
    </row>
    <row r="47211" spans="2:3">
      <c r="B47211" s="1"/>
      <c r="C47211" s="1"/>
    </row>
    <row r="47212" spans="2:3">
      <c r="B47212" s="1"/>
      <c r="C47212" s="1"/>
    </row>
    <row r="47213" spans="2:3">
      <c r="B47213" s="1"/>
      <c r="C47213" s="1"/>
    </row>
    <row r="47214" spans="2:3">
      <c r="B47214" s="1"/>
      <c r="C47214" s="1"/>
    </row>
    <row r="47215" spans="2:3">
      <c r="B47215" s="1"/>
      <c r="C47215" s="1"/>
    </row>
    <row r="47216" spans="2:3">
      <c r="B47216" s="1"/>
      <c r="C47216" s="1"/>
    </row>
    <row r="47217" spans="2:3">
      <c r="B47217" s="1"/>
      <c r="C47217" s="1"/>
    </row>
    <row r="47218" spans="2:3">
      <c r="B47218" s="1"/>
      <c r="C47218" s="1"/>
    </row>
    <row r="47219" spans="2:3">
      <c r="B47219" s="1"/>
      <c r="C47219" s="1"/>
    </row>
    <row r="47220" spans="2:3">
      <c r="B47220" s="1"/>
      <c r="C47220" s="1"/>
    </row>
    <row r="47221" spans="2:3">
      <c r="B47221" s="1"/>
      <c r="C47221" s="1"/>
    </row>
    <row r="47222" spans="2:3">
      <c r="B47222" s="1"/>
      <c r="C47222" s="1"/>
    </row>
    <row r="47223" spans="2:3">
      <c r="B47223" s="1"/>
      <c r="C47223" s="1"/>
    </row>
    <row r="47224" spans="2:3">
      <c r="B47224" s="1"/>
      <c r="C47224" s="1"/>
    </row>
    <row r="47225" spans="2:3">
      <c r="B47225" s="1"/>
      <c r="C47225" s="1"/>
    </row>
    <row r="47226" spans="2:3">
      <c r="B47226" s="1"/>
      <c r="C47226" s="1"/>
    </row>
    <row r="47227" spans="2:3">
      <c r="B47227" s="1"/>
      <c r="C47227" s="1"/>
    </row>
    <row r="47228" spans="2:3">
      <c r="B47228" s="1"/>
      <c r="C47228" s="1"/>
    </row>
    <row r="47229" spans="2:3">
      <c r="B47229" s="1"/>
      <c r="C47229" s="1"/>
    </row>
    <row r="47230" spans="2:3">
      <c r="B47230" s="1"/>
      <c r="C47230" s="1"/>
    </row>
    <row r="47231" spans="2:3">
      <c r="B47231" s="1"/>
      <c r="C47231" s="1"/>
    </row>
    <row r="47232" spans="2:3">
      <c r="B47232" s="1"/>
      <c r="C47232" s="1"/>
    </row>
    <row r="47233" spans="2:3">
      <c r="B47233" s="1"/>
      <c r="C47233" s="1"/>
    </row>
    <row r="47234" spans="2:3">
      <c r="B47234" s="1"/>
      <c r="C47234" s="1"/>
    </row>
    <row r="47235" spans="2:3">
      <c r="B47235" s="1"/>
      <c r="C47235" s="1"/>
    </row>
    <row r="47236" spans="2:3">
      <c r="B47236" s="1"/>
      <c r="C47236" s="1"/>
    </row>
    <row r="47237" spans="2:3">
      <c r="B47237" s="1"/>
      <c r="C47237" s="1"/>
    </row>
    <row r="47238" spans="2:3">
      <c r="B47238" s="1"/>
      <c r="C47238" s="1"/>
    </row>
    <row r="47239" spans="2:3">
      <c r="B47239" s="1"/>
      <c r="C47239" s="1"/>
    </row>
    <row r="47240" spans="2:3">
      <c r="B47240" s="1"/>
      <c r="C47240" s="1"/>
    </row>
    <row r="47241" spans="2:3">
      <c r="B47241" s="1"/>
      <c r="C47241" s="1"/>
    </row>
    <row r="47242" spans="2:3">
      <c r="B47242" s="1"/>
      <c r="C47242" s="1"/>
    </row>
    <row r="47243" spans="2:3">
      <c r="B47243" s="1"/>
      <c r="C47243" s="1"/>
    </row>
    <row r="47244" spans="2:3">
      <c r="B47244" s="1"/>
      <c r="C47244" s="1"/>
    </row>
    <row r="47245" spans="2:3">
      <c r="B47245" s="1"/>
      <c r="C47245" s="1"/>
    </row>
    <row r="47246" spans="2:3">
      <c r="B47246" s="1"/>
      <c r="C47246" s="1"/>
    </row>
    <row r="47247" spans="2:3">
      <c r="B47247" s="1"/>
      <c r="C47247" s="1"/>
    </row>
    <row r="47248" spans="2:3">
      <c r="B47248" s="1"/>
      <c r="C47248" s="1"/>
    </row>
    <row r="47249" spans="2:3">
      <c r="B47249" s="1"/>
      <c r="C47249" s="1"/>
    </row>
    <row r="47250" spans="2:3">
      <c r="B47250" s="1"/>
      <c r="C47250" s="1"/>
    </row>
    <row r="47251" spans="2:3">
      <c r="B47251" s="1"/>
      <c r="C47251" s="1"/>
    </row>
    <row r="47252" spans="2:3">
      <c r="B47252" s="1"/>
      <c r="C47252" s="1"/>
    </row>
    <row r="47253" spans="2:3">
      <c r="B47253" s="1"/>
      <c r="C47253" s="1"/>
    </row>
    <row r="47254" spans="2:3">
      <c r="B47254" s="1"/>
      <c r="C47254" s="1"/>
    </row>
    <row r="47255" spans="2:3">
      <c r="B47255" s="1"/>
      <c r="C47255" s="1"/>
    </row>
    <row r="47256" spans="2:3">
      <c r="B47256" s="1"/>
      <c r="C47256" s="1"/>
    </row>
    <row r="47257" spans="2:3">
      <c r="B47257" s="1"/>
      <c r="C47257" s="1"/>
    </row>
    <row r="47258" spans="2:3">
      <c r="B47258" s="1"/>
      <c r="C47258" s="1"/>
    </row>
    <row r="47259" spans="2:3">
      <c r="B47259" s="1"/>
      <c r="C47259" s="1"/>
    </row>
    <row r="47260" spans="2:3">
      <c r="B47260" s="1"/>
      <c r="C47260" s="1"/>
    </row>
    <row r="47261" spans="2:3">
      <c r="B47261" s="1"/>
      <c r="C47261" s="1"/>
    </row>
    <row r="47262" spans="2:3">
      <c r="B47262" s="1"/>
      <c r="C47262" s="1"/>
    </row>
    <row r="47263" spans="2:3">
      <c r="B47263" s="1"/>
      <c r="C47263" s="1"/>
    </row>
    <row r="47264" spans="2:3">
      <c r="B47264" s="1"/>
      <c r="C47264" s="1"/>
    </row>
    <row r="47265" spans="2:3">
      <c r="B47265" s="1"/>
      <c r="C47265" s="1"/>
    </row>
    <row r="47266" spans="2:3">
      <c r="B47266" s="1"/>
      <c r="C47266" s="1"/>
    </row>
    <row r="47267" spans="2:3">
      <c r="B47267" s="1"/>
      <c r="C47267" s="1"/>
    </row>
    <row r="47268" spans="2:3">
      <c r="B47268" s="1"/>
      <c r="C47268" s="1"/>
    </row>
    <row r="47269" spans="2:3">
      <c r="B47269" s="1"/>
      <c r="C47269" s="1"/>
    </row>
    <row r="47270" spans="2:3">
      <c r="B47270" s="1"/>
      <c r="C47270" s="1"/>
    </row>
    <row r="47271" spans="2:3">
      <c r="B47271" s="1"/>
      <c r="C47271" s="1"/>
    </row>
    <row r="47272" spans="2:3">
      <c r="B47272" s="1"/>
      <c r="C47272" s="1"/>
    </row>
    <row r="47273" spans="2:3">
      <c r="B47273" s="1"/>
      <c r="C47273" s="1"/>
    </row>
    <row r="47274" spans="2:3">
      <c r="B47274" s="1"/>
      <c r="C47274" s="1"/>
    </row>
    <row r="47275" spans="2:3">
      <c r="B47275" s="1"/>
      <c r="C47275" s="1"/>
    </row>
    <row r="47276" spans="2:3">
      <c r="B47276" s="1"/>
      <c r="C47276" s="1"/>
    </row>
    <row r="47277" spans="2:3">
      <c r="B47277" s="1"/>
      <c r="C47277" s="1"/>
    </row>
    <row r="47278" spans="2:3">
      <c r="B47278" s="1"/>
      <c r="C47278" s="1"/>
    </row>
    <row r="47279" spans="2:3">
      <c r="B47279" s="1"/>
      <c r="C47279" s="1"/>
    </row>
    <row r="47280" spans="2:3">
      <c r="B47280" s="1"/>
      <c r="C47280" s="1"/>
    </row>
    <row r="47281" spans="2:3">
      <c r="B47281" s="1"/>
      <c r="C47281" s="1"/>
    </row>
    <row r="47282" spans="2:3">
      <c r="B47282" s="1"/>
      <c r="C47282" s="1"/>
    </row>
    <row r="47283" spans="2:3">
      <c r="B47283" s="1"/>
      <c r="C47283" s="1"/>
    </row>
    <row r="47284" spans="2:3">
      <c r="B47284" s="1"/>
      <c r="C47284" s="1"/>
    </row>
    <row r="47285" spans="2:3">
      <c r="B47285" s="1"/>
      <c r="C47285" s="1"/>
    </row>
    <row r="47286" spans="2:3">
      <c r="B47286" s="1"/>
      <c r="C47286" s="1"/>
    </row>
    <row r="47287" spans="2:3">
      <c r="B47287" s="1"/>
      <c r="C47287" s="1"/>
    </row>
    <row r="47288" spans="2:3">
      <c r="B47288" s="1"/>
      <c r="C47288" s="1"/>
    </row>
    <row r="47289" spans="2:3">
      <c r="B47289" s="1"/>
      <c r="C47289" s="1"/>
    </row>
    <row r="47290" spans="2:3">
      <c r="B47290" s="1"/>
      <c r="C47290" s="1"/>
    </row>
    <row r="47291" spans="2:3">
      <c r="B47291" s="1"/>
      <c r="C47291" s="1"/>
    </row>
    <row r="47292" spans="2:3">
      <c r="B47292" s="1"/>
      <c r="C47292" s="1"/>
    </row>
    <row r="47293" spans="2:3">
      <c r="B47293" s="1"/>
      <c r="C47293" s="1"/>
    </row>
    <row r="47294" spans="2:3">
      <c r="B47294" s="1"/>
      <c r="C47294" s="1"/>
    </row>
    <row r="47295" spans="2:3">
      <c r="B47295" s="1"/>
      <c r="C47295" s="1"/>
    </row>
    <row r="47296" spans="2:3">
      <c r="B47296" s="1"/>
      <c r="C47296" s="1"/>
    </row>
    <row r="47297" spans="2:3">
      <c r="B47297" s="1"/>
      <c r="C47297" s="1"/>
    </row>
    <row r="47298" spans="2:3">
      <c r="B47298" s="1"/>
      <c r="C47298" s="1"/>
    </row>
    <row r="47299" spans="2:3">
      <c r="B47299" s="1"/>
      <c r="C47299" s="1"/>
    </row>
    <row r="47300" spans="2:3">
      <c r="B47300" s="1"/>
      <c r="C47300" s="1"/>
    </row>
    <row r="47301" spans="2:3">
      <c r="B47301" s="1"/>
      <c r="C47301" s="1"/>
    </row>
    <row r="47302" spans="2:3">
      <c r="B47302" s="1"/>
      <c r="C47302" s="1"/>
    </row>
    <row r="47303" spans="2:3">
      <c r="B47303" s="1"/>
      <c r="C47303" s="1"/>
    </row>
    <row r="47304" spans="2:3">
      <c r="B47304" s="1"/>
      <c r="C47304" s="1"/>
    </row>
    <row r="47305" spans="2:3">
      <c r="B47305" s="1"/>
      <c r="C47305" s="1"/>
    </row>
    <row r="47306" spans="2:3">
      <c r="B47306" s="1"/>
      <c r="C47306" s="1"/>
    </row>
    <row r="47307" spans="2:3">
      <c r="B47307" s="1"/>
      <c r="C47307" s="1"/>
    </row>
    <row r="47308" spans="2:3">
      <c r="B47308" s="1"/>
      <c r="C47308" s="1"/>
    </row>
    <row r="47309" spans="2:3">
      <c r="B47309" s="1"/>
      <c r="C47309" s="1"/>
    </row>
    <row r="47310" spans="2:3">
      <c r="B47310" s="1"/>
      <c r="C47310" s="1"/>
    </row>
    <row r="47311" spans="2:3">
      <c r="B47311" s="1"/>
      <c r="C47311" s="1"/>
    </row>
    <row r="47312" spans="2:3">
      <c r="B47312" s="1"/>
      <c r="C47312" s="1"/>
    </row>
    <row r="47313" spans="2:3">
      <c r="B47313" s="1"/>
      <c r="C47313" s="1"/>
    </row>
    <row r="47314" spans="2:3">
      <c r="B47314" s="1"/>
      <c r="C47314" s="1"/>
    </row>
    <row r="47315" spans="2:3">
      <c r="B47315" s="1"/>
      <c r="C47315" s="1"/>
    </row>
    <row r="47316" spans="2:3">
      <c r="B47316" s="1"/>
      <c r="C47316" s="1"/>
    </row>
    <row r="47317" spans="2:3">
      <c r="B47317" s="1"/>
      <c r="C47317" s="1"/>
    </row>
    <row r="47318" spans="2:3">
      <c r="B47318" s="1"/>
      <c r="C47318" s="1"/>
    </row>
    <row r="47319" spans="2:3">
      <c r="B47319" s="1"/>
      <c r="C47319" s="1"/>
    </row>
    <row r="47320" spans="2:3">
      <c r="B47320" s="1"/>
      <c r="C47320" s="1"/>
    </row>
    <row r="47321" spans="2:3">
      <c r="B47321" s="1"/>
      <c r="C47321" s="1"/>
    </row>
    <row r="47322" spans="2:3">
      <c r="B47322" s="1"/>
      <c r="C47322" s="1"/>
    </row>
    <row r="47323" spans="2:3">
      <c r="B47323" s="1"/>
      <c r="C47323" s="1"/>
    </row>
    <row r="47324" spans="2:3">
      <c r="B47324" s="1"/>
      <c r="C47324" s="1"/>
    </row>
    <row r="47325" spans="2:3">
      <c r="B47325" s="1"/>
      <c r="C47325" s="1"/>
    </row>
    <row r="47326" spans="2:3">
      <c r="B47326" s="1"/>
      <c r="C47326" s="1"/>
    </row>
    <row r="47327" spans="2:3">
      <c r="B47327" s="1"/>
      <c r="C47327" s="1"/>
    </row>
    <row r="47328" spans="2:3">
      <c r="B47328" s="1"/>
      <c r="C47328" s="1"/>
    </row>
    <row r="47329" spans="2:3">
      <c r="B47329" s="1"/>
      <c r="C47329" s="1"/>
    </row>
    <row r="47330" spans="2:3">
      <c r="B47330" s="1"/>
      <c r="C47330" s="1"/>
    </row>
    <row r="47331" spans="2:3">
      <c r="B47331" s="1"/>
      <c r="C47331" s="1"/>
    </row>
    <row r="47332" spans="2:3">
      <c r="B47332" s="1"/>
      <c r="C47332" s="1"/>
    </row>
    <row r="47333" spans="2:3">
      <c r="B47333" s="1"/>
      <c r="C47333" s="1"/>
    </row>
    <row r="47334" spans="2:3">
      <c r="B47334" s="1"/>
      <c r="C47334" s="1"/>
    </row>
    <row r="47335" spans="2:3">
      <c r="B47335" s="1"/>
      <c r="C47335" s="1"/>
    </row>
    <row r="47336" spans="2:3">
      <c r="B47336" s="1"/>
      <c r="C47336" s="1"/>
    </row>
    <row r="47337" spans="2:3">
      <c r="B47337" s="1"/>
      <c r="C47337" s="1"/>
    </row>
    <row r="47338" spans="2:3">
      <c r="B47338" s="1"/>
      <c r="C47338" s="1"/>
    </row>
    <row r="47339" spans="2:3">
      <c r="B47339" s="1"/>
      <c r="C47339" s="1"/>
    </row>
    <row r="47340" spans="2:3">
      <c r="B47340" s="1"/>
      <c r="C47340" s="1"/>
    </row>
    <row r="47341" spans="2:3">
      <c r="B47341" s="1"/>
      <c r="C47341" s="1"/>
    </row>
    <row r="47342" spans="2:3">
      <c r="B47342" s="1"/>
      <c r="C47342" s="1"/>
    </row>
    <row r="47343" spans="2:3">
      <c r="B47343" s="1"/>
      <c r="C47343" s="1"/>
    </row>
    <row r="47344" spans="2:3">
      <c r="B47344" s="1"/>
      <c r="C47344" s="1"/>
    </row>
    <row r="47345" spans="2:3">
      <c r="B47345" s="1"/>
      <c r="C47345" s="1"/>
    </row>
    <row r="47346" spans="2:3">
      <c r="B47346" s="1"/>
      <c r="C47346" s="1"/>
    </row>
    <row r="47347" spans="2:3">
      <c r="B47347" s="1"/>
      <c r="C47347" s="1"/>
    </row>
    <row r="47348" spans="2:3">
      <c r="B47348" s="1"/>
      <c r="C47348" s="1"/>
    </row>
    <row r="47349" spans="2:3">
      <c r="B47349" s="1"/>
      <c r="C47349" s="1"/>
    </row>
    <row r="47350" spans="2:3">
      <c r="B47350" s="1"/>
      <c r="C47350" s="1"/>
    </row>
    <row r="47351" spans="2:3">
      <c r="B47351" s="1"/>
      <c r="C47351" s="1"/>
    </row>
    <row r="47352" spans="2:3">
      <c r="B47352" s="1"/>
      <c r="C47352" s="1"/>
    </row>
    <row r="47353" spans="2:3">
      <c r="B47353" s="1"/>
      <c r="C47353" s="1"/>
    </row>
    <row r="47354" spans="2:3">
      <c r="B47354" s="1"/>
      <c r="C47354" s="1"/>
    </row>
    <row r="47355" spans="2:3">
      <c r="B47355" s="1"/>
      <c r="C47355" s="1"/>
    </row>
    <row r="47356" spans="2:3">
      <c r="B47356" s="1"/>
      <c r="C47356" s="1"/>
    </row>
    <row r="47357" spans="2:3">
      <c r="B47357" s="1"/>
      <c r="C47357" s="1"/>
    </row>
    <row r="47358" spans="2:3">
      <c r="B47358" s="1"/>
      <c r="C47358" s="1"/>
    </row>
    <row r="47359" spans="2:3">
      <c r="B47359" s="1"/>
      <c r="C47359" s="1"/>
    </row>
    <row r="47360" spans="2:3">
      <c r="B47360" s="1"/>
      <c r="C47360" s="1"/>
    </row>
    <row r="47361" spans="2:3">
      <c r="B47361" s="1"/>
      <c r="C47361" s="1"/>
    </row>
    <row r="47362" spans="2:3">
      <c r="B47362" s="1"/>
      <c r="C47362" s="1"/>
    </row>
    <row r="47363" spans="2:3">
      <c r="B47363" s="1"/>
      <c r="C47363" s="1"/>
    </row>
    <row r="47364" spans="2:3">
      <c r="B47364" s="1"/>
      <c r="C47364" s="1"/>
    </row>
    <row r="47365" spans="2:3">
      <c r="B47365" s="1"/>
      <c r="C47365" s="1"/>
    </row>
    <row r="47366" spans="2:3">
      <c r="B47366" s="1"/>
      <c r="C47366" s="1"/>
    </row>
    <row r="47367" spans="2:3">
      <c r="B47367" s="1"/>
      <c r="C47367" s="1"/>
    </row>
    <row r="47368" spans="2:3">
      <c r="B47368" s="1"/>
      <c r="C47368" s="1"/>
    </row>
    <row r="47369" spans="2:3">
      <c r="B47369" s="1"/>
      <c r="C47369" s="1"/>
    </row>
    <row r="47370" spans="2:3">
      <c r="B47370" s="1"/>
      <c r="C47370" s="1"/>
    </row>
    <row r="47371" spans="2:3">
      <c r="B47371" s="1"/>
      <c r="C47371" s="1"/>
    </row>
    <row r="47372" spans="2:3">
      <c r="B47372" s="1"/>
      <c r="C47372" s="1"/>
    </row>
    <row r="47373" spans="2:3">
      <c r="B47373" s="1"/>
      <c r="C47373" s="1"/>
    </row>
    <row r="47374" spans="2:3">
      <c r="B47374" s="1"/>
      <c r="C47374" s="1"/>
    </row>
    <row r="47375" spans="2:3">
      <c r="B47375" s="1"/>
      <c r="C47375" s="1"/>
    </row>
    <row r="47376" spans="2:3">
      <c r="B47376" s="1"/>
      <c r="C47376" s="1"/>
    </row>
    <row r="47377" spans="2:3">
      <c r="B47377" s="1"/>
      <c r="C47377" s="1"/>
    </row>
    <row r="47378" spans="2:3">
      <c r="B47378" s="1"/>
      <c r="C47378" s="1"/>
    </row>
    <row r="47379" spans="2:3">
      <c r="B47379" s="1"/>
      <c r="C47379" s="1"/>
    </row>
    <row r="47380" spans="2:3">
      <c r="B47380" s="1"/>
      <c r="C47380" s="1"/>
    </row>
    <row r="47381" spans="2:3">
      <c r="B47381" s="1"/>
      <c r="C47381" s="1"/>
    </row>
    <row r="47382" spans="2:3">
      <c r="B47382" s="1"/>
      <c r="C47382" s="1"/>
    </row>
    <row r="47383" spans="2:3">
      <c r="B47383" s="1"/>
      <c r="C47383" s="1"/>
    </row>
    <row r="47384" spans="2:3">
      <c r="B47384" s="1"/>
      <c r="C47384" s="1"/>
    </row>
    <row r="47385" spans="2:3">
      <c r="B47385" s="1"/>
      <c r="C47385" s="1"/>
    </row>
    <row r="47386" spans="2:3">
      <c r="B47386" s="1"/>
      <c r="C47386" s="1"/>
    </row>
    <row r="47387" spans="2:3">
      <c r="B47387" s="1"/>
      <c r="C47387" s="1"/>
    </row>
    <row r="47388" spans="2:3">
      <c r="B47388" s="1"/>
      <c r="C47388" s="1"/>
    </row>
    <row r="47389" spans="2:3">
      <c r="B47389" s="1"/>
      <c r="C47389" s="1"/>
    </row>
    <row r="47390" spans="2:3">
      <c r="B47390" s="1"/>
      <c r="C47390" s="1"/>
    </row>
    <row r="47391" spans="2:3">
      <c r="B47391" s="1"/>
      <c r="C47391" s="1"/>
    </row>
    <row r="47392" spans="2:3">
      <c r="B47392" s="1"/>
      <c r="C47392" s="1"/>
    </row>
    <row r="47393" spans="2:3">
      <c r="B47393" s="1"/>
      <c r="C47393" s="1"/>
    </row>
    <row r="47394" spans="2:3">
      <c r="B47394" s="1"/>
      <c r="C47394" s="1"/>
    </row>
    <row r="47395" spans="2:3">
      <c r="B47395" s="1"/>
      <c r="C47395" s="1"/>
    </row>
    <row r="47396" spans="2:3">
      <c r="B47396" s="1"/>
      <c r="C47396" s="1"/>
    </row>
    <row r="47397" spans="2:3">
      <c r="B47397" s="1"/>
      <c r="C47397" s="1"/>
    </row>
    <row r="47398" spans="2:3">
      <c r="B47398" s="1"/>
      <c r="C47398" s="1"/>
    </row>
    <row r="47399" spans="2:3">
      <c r="B47399" s="1"/>
      <c r="C47399" s="1"/>
    </row>
    <row r="47400" spans="2:3">
      <c r="B47400" s="1"/>
      <c r="C47400" s="1"/>
    </row>
    <row r="47401" spans="2:3">
      <c r="B47401" s="1"/>
      <c r="C47401" s="1"/>
    </row>
    <row r="47402" spans="2:3">
      <c r="B47402" s="1"/>
      <c r="C47402" s="1"/>
    </row>
    <row r="47403" spans="2:3">
      <c r="B47403" s="1"/>
      <c r="C47403" s="1"/>
    </row>
    <row r="47404" spans="2:3">
      <c r="B47404" s="1"/>
      <c r="C47404" s="1"/>
    </row>
    <row r="47405" spans="2:3">
      <c r="B47405" s="1"/>
      <c r="C47405" s="1"/>
    </row>
    <row r="47406" spans="2:3">
      <c r="B47406" s="1"/>
      <c r="C47406" s="1"/>
    </row>
    <row r="47407" spans="2:3">
      <c r="B47407" s="1"/>
      <c r="C47407" s="1"/>
    </row>
    <row r="47408" spans="2:3">
      <c r="B47408" s="1"/>
      <c r="C47408" s="1"/>
    </row>
    <row r="47409" spans="2:3">
      <c r="B47409" s="1"/>
      <c r="C47409" s="1"/>
    </row>
    <row r="47410" spans="2:3">
      <c r="B47410" s="1"/>
      <c r="C47410" s="1"/>
    </row>
    <row r="47411" spans="2:3">
      <c r="B47411" s="1"/>
      <c r="C47411" s="1"/>
    </row>
    <row r="47412" spans="2:3">
      <c r="B47412" s="1"/>
      <c r="C47412" s="1"/>
    </row>
    <row r="47413" spans="2:3">
      <c r="B47413" s="1"/>
      <c r="C47413" s="1"/>
    </row>
    <row r="47414" spans="2:3">
      <c r="B47414" s="1"/>
      <c r="C47414" s="1"/>
    </row>
    <row r="47415" spans="2:3">
      <c r="B47415" s="1"/>
      <c r="C47415" s="1"/>
    </row>
    <row r="47416" spans="2:3">
      <c r="B47416" s="1"/>
      <c r="C47416" s="1"/>
    </row>
    <row r="47417" spans="2:3">
      <c r="B47417" s="1"/>
      <c r="C47417" s="1"/>
    </row>
    <row r="47418" spans="2:3">
      <c r="B47418" s="1"/>
      <c r="C47418" s="1"/>
    </row>
    <row r="47419" spans="2:3">
      <c r="B47419" s="1"/>
      <c r="C47419" s="1"/>
    </row>
    <row r="47420" spans="2:3">
      <c r="B47420" s="1"/>
      <c r="C47420" s="1"/>
    </row>
    <row r="47421" spans="2:3">
      <c r="B47421" s="1"/>
      <c r="C47421" s="1"/>
    </row>
    <row r="47422" spans="2:3">
      <c r="B47422" s="1"/>
      <c r="C47422" s="1"/>
    </row>
    <row r="47423" spans="2:3">
      <c r="B47423" s="1"/>
      <c r="C47423" s="1"/>
    </row>
    <row r="47424" spans="2:3">
      <c r="B47424" s="1"/>
      <c r="C47424" s="1"/>
    </row>
    <row r="47425" spans="2:3">
      <c r="B47425" s="1"/>
      <c r="C47425" s="1"/>
    </row>
    <row r="47426" spans="2:3">
      <c r="B47426" s="1"/>
      <c r="C47426" s="1"/>
    </row>
    <row r="47427" spans="2:3">
      <c r="B47427" s="1"/>
      <c r="C47427" s="1"/>
    </row>
    <row r="47428" spans="2:3">
      <c r="B47428" s="1"/>
      <c r="C47428" s="1"/>
    </row>
    <row r="47429" spans="2:3">
      <c r="B47429" s="1"/>
      <c r="C47429" s="1"/>
    </row>
    <row r="47430" spans="2:3">
      <c r="B47430" s="1"/>
      <c r="C47430" s="1"/>
    </row>
    <row r="47431" spans="2:3">
      <c r="B47431" s="1"/>
      <c r="C47431" s="1"/>
    </row>
    <row r="47432" spans="2:3">
      <c r="B47432" s="1"/>
      <c r="C47432" s="1"/>
    </row>
    <row r="47433" spans="2:3">
      <c r="B47433" s="1"/>
      <c r="C47433" s="1"/>
    </row>
    <row r="47434" spans="2:3">
      <c r="B47434" s="1"/>
      <c r="C47434" s="1"/>
    </row>
    <row r="47435" spans="2:3">
      <c r="B47435" s="1"/>
      <c r="C47435" s="1"/>
    </row>
    <row r="47436" spans="2:3">
      <c r="B47436" s="1"/>
      <c r="C47436" s="1"/>
    </row>
    <row r="47437" spans="2:3">
      <c r="B47437" s="1"/>
      <c r="C47437" s="1"/>
    </row>
    <row r="47438" spans="2:3">
      <c r="B47438" s="1"/>
      <c r="C47438" s="1"/>
    </row>
    <row r="47439" spans="2:3">
      <c r="B47439" s="1"/>
      <c r="C47439" s="1"/>
    </row>
    <row r="47440" spans="2:3">
      <c r="B47440" s="1"/>
      <c r="C47440" s="1"/>
    </row>
    <row r="47441" spans="2:3">
      <c r="B47441" s="1"/>
      <c r="C47441" s="1"/>
    </row>
    <row r="47442" spans="2:3">
      <c r="B47442" s="1"/>
      <c r="C47442" s="1"/>
    </row>
    <row r="47443" spans="2:3">
      <c r="B47443" s="1"/>
      <c r="C47443" s="1"/>
    </row>
    <row r="47444" spans="2:3">
      <c r="B47444" s="1"/>
      <c r="C47444" s="1"/>
    </row>
    <row r="47445" spans="2:3">
      <c r="B47445" s="1"/>
      <c r="C47445" s="1"/>
    </row>
    <row r="47446" spans="2:3">
      <c r="B47446" s="1"/>
      <c r="C47446" s="1"/>
    </row>
    <row r="47447" spans="2:3">
      <c r="B47447" s="1"/>
      <c r="C47447" s="1"/>
    </row>
    <row r="47448" spans="2:3">
      <c r="B47448" s="1"/>
      <c r="C47448" s="1"/>
    </row>
    <row r="47449" spans="2:3">
      <c r="B47449" s="1"/>
      <c r="C47449" s="1"/>
    </row>
    <row r="47450" spans="2:3">
      <c r="B47450" s="1"/>
      <c r="C47450" s="1"/>
    </row>
    <row r="47451" spans="2:3">
      <c r="B47451" s="1"/>
      <c r="C47451" s="1"/>
    </row>
    <row r="47452" spans="2:3">
      <c r="B47452" s="1"/>
      <c r="C47452" s="1"/>
    </row>
    <row r="47453" spans="2:3">
      <c r="B47453" s="1"/>
      <c r="C47453" s="1"/>
    </row>
    <row r="47454" spans="2:3">
      <c r="B47454" s="1"/>
      <c r="C47454" s="1"/>
    </row>
    <row r="47455" spans="2:3">
      <c r="B47455" s="1"/>
      <c r="C47455" s="1"/>
    </row>
    <row r="47456" spans="2:3">
      <c r="B47456" s="1"/>
      <c r="C47456" s="1"/>
    </row>
    <row r="47457" spans="2:3">
      <c r="B47457" s="1"/>
      <c r="C47457" s="1"/>
    </row>
    <row r="47458" spans="2:3">
      <c r="B47458" s="1"/>
      <c r="C47458" s="1"/>
    </row>
    <row r="47459" spans="2:3">
      <c r="B47459" s="1"/>
      <c r="C47459" s="1"/>
    </row>
    <row r="47460" spans="2:3">
      <c r="B47460" s="1"/>
      <c r="C47460" s="1"/>
    </row>
    <row r="47461" spans="2:3">
      <c r="B47461" s="1"/>
      <c r="C47461" s="1"/>
    </row>
    <row r="47462" spans="2:3">
      <c r="B47462" s="1"/>
      <c r="C47462" s="1"/>
    </row>
    <row r="47463" spans="2:3">
      <c r="B47463" s="1"/>
      <c r="C47463" s="1"/>
    </row>
    <row r="47464" spans="2:3">
      <c r="B47464" s="1"/>
      <c r="C47464" s="1"/>
    </row>
    <row r="47465" spans="2:3">
      <c r="B47465" s="1"/>
      <c r="C47465" s="1"/>
    </row>
    <row r="47466" spans="2:3">
      <c r="B47466" s="1"/>
      <c r="C47466" s="1"/>
    </row>
    <row r="47467" spans="2:3">
      <c r="B47467" s="1"/>
      <c r="C47467" s="1"/>
    </row>
    <row r="47468" spans="2:3">
      <c r="B47468" s="1"/>
      <c r="C47468" s="1"/>
    </row>
    <row r="47469" spans="2:3">
      <c r="B47469" s="1"/>
      <c r="C47469" s="1"/>
    </row>
    <row r="47470" spans="2:3">
      <c r="B47470" s="1"/>
      <c r="C47470" s="1"/>
    </row>
    <row r="47471" spans="2:3">
      <c r="B47471" s="1"/>
      <c r="C47471" s="1"/>
    </row>
    <row r="47472" spans="2:3">
      <c r="B47472" s="1"/>
      <c r="C47472" s="1"/>
    </row>
    <row r="47473" spans="2:3">
      <c r="B47473" s="1"/>
      <c r="C47473" s="1"/>
    </row>
    <row r="47474" spans="2:3">
      <c r="B47474" s="1"/>
      <c r="C47474" s="1"/>
    </row>
    <row r="47475" spans="2:3">
      <c r="B47475" s="1"/>
      <c r="C47475" s="1"/>
    </row>
    <row r="47476" spans="2:3">
      <c r="B47476" s="1"/>
      <c r="C47476" s="1"/>
    </row>
    <row r="47477" spans="2:3">
      <c r="B47477" s="1"/>
      <c r="C47477" s="1"/>
    </row>
    <row r="47478" spans="2:3">
      <c r="B47478" s="1"/>
      <c r="C47478" s="1"/>
    </row>
    <row r="47479" spans="2:3">
      <c r="B47479" s="1"/>
      <c r="C47479" s="1"/>
    </row>
    <row r="47480" spans="2:3">
      <c r="B47480" s="1"/>
      <c r="C47480" s="1"/>
    </row>
    <row r="47481" spans="2:3">
      <c r="B47481" s="1"/>
      <c r="C47481" s="1"/>
    </row>
    <row r="47482" spans="2:3">
      <c r="B47482" s="1"/>
      <c r="C47482" s="1"/>
    </row>
    <row r="47483" spans="2:3">
      <c r="B47483" s="1"/>
      <c r="C47483" s="1"/>
    </row>
    <row r="47484" spans="2:3">
      <c r="B47484" s="1"/>
      <c r="C47484" s="1"/>
    </row>
    <row r="47485" spans="2:3">
      <c r="B47485" s="1"/>
      <c r="C47485" s="1"/>
    </row>
    <row r="47486" spans="2:3">
      <c r="B47486" s="1"/>
      <c r="C47486" s="1"/>
    </row>
    <row r="47487" spans="2:3">
      <c r="B47487" s="1"/>
      <c r="C47487" s="1"/>
    </row>
    <row r="47488" spans="2:3">
      <c r="B47488" s="1"/>
      <c r="C47488" s="1"/>
    </row>
    <row r="47489" spans="2:3">
      <c r="B47489" s="1"/>
      <c r="C47489" s="1"/>
    </row>
    <row r="47490" spans="2:3">
      <c r="B47490" s="1"/>
      <c r="C47490" s="1"/>
    </row>
    <row r="47491" spans="2:3">
      <c r="B47491" s="1"/>
      <c r="C47491" s="1"/>
    </row>
    <row r="47492" spans="2:3">
      <c r="B47492" s="1"/>
      <c r="C47492" s="1"/>
    </row>
    <row r="47493" spans="2:3">
      <c r="B47493" s="1"/>
      <c r="C47493" s="1"/>
    </row>
    <row r="47494" spans="2:3">
      <c r="B47494" s="1"/>
      <c r="C47494" s="1"/>
    </row>
    <row r="47495" spans="2:3">
      <c r="B47495" s="1"/>
      <c r="C47495" s="1"/>
    </row>
    <row r="47496" spans="2:3">
      <c r="B47496" s="1"/>
      <c r="C47496" s="1"/>
    </row>
    <row r="47497" spans="2:3">
      <c r="B47497" s="1"/>
      <c r="C47497" s="1"/>
    </row>
    <row r="47498" spans="2:3">
      <c r="B47498" s="1"/>
      <c r="C47498" s="1"/>
    </row>
    <row r="47499" spans="2:3">
      <c r="B47499" s="1"/>
      <c r="C47499" s="1"/>
    </row>
    <row r="47500" spans="2:3">
      <c r="B47500" s="1"/>
      <c r="C47500" s="1"/>
    </row>
    <row r="47501" spans="2:3">
      <c r="B47501" s="1"/>
      <c r="C47501" s="1"/>
    </row>
    <row r="47502" spans="2:3">
      <c r="B47502" s="1"/>
      <c r="C47502" s="1"/>
    </row>
    <row r="47503" spans="2:3">
      <c r="B47503" s="1"/>
      <c r="C47503" s="1"/>
    </row>
    <row r="47504" spans="2:3">
      <c r="B47504" s="1"/>
      <c r="C47504" s="1"/>
    </row>
    <row r="47505" spans="2:3">
      <c r="B47505" s="1"/>
      <c r="C47505" s="1"/>
    </row>
    <row r="47506" spans="2:3">
      <c r="B47506" s="1"/>
      <c r="C47506" s="1"/>
    </row>
    <row r="47507" spans="2:3">
      <c r="B47507" s="1"/>
      <c r="C47507" s="1"/>
    </row>
    <row r="47508" spans="2:3">
      <c r="B47508" s="1"/>
      <c r="C47508" s="1"/>
    </row>
    <row r="47509" spans="2:3">
      <c r="B47509" s="1"/>
      <c r="C47509" s="1"/>
    </row>
    <row r="47510" spans="2:3">
      <c r="B47510" s="1"/>
      <c r="C47510" s="1"/>
    </row>
    <row r="47511" spans="2:3">
      <c r="B47511" s="1"/>
      <c r="C47511" s="1"/>
    </row>
    <row r="47512" spans="2:3">
      <c r="B47512" s="1"/>
      <c r="C47512" s="1"/>
    </row>
    <row r="47513" spans="2:3">
      <c r="B47513" s="1"/>
      <c r="C47513" s="1"/>
    </row>
    <row r="47514" spans="2:3">
      <c r="B47514" s="1"/>
      <c r="C47514" s="1"/>
    </row>
    <row r="47515" spans="2:3">
      <c r="B47515" s="1"/>
      <c r="C47515" s="1"/>
    </row>
    <row r="47516" spans="2:3">
      <c r="B47516" s="1"/>
      <c r="C47516" s="1"/>
    </row>
    <row r="47517" spans="2:3">
      <c r="B47517" s="1"/>
      <c r="C47517" s="1"/>
    </row>
    <row r="47518" spans="2:3">
      <c r="B47518" s="1"/>
      <c r="C47518" s="1"/>
    </row>
    <row r="47519" spans="2:3">
      <c r="B47519" s="1"/>
      <c r="C47519" s="1"/>
    </row>
    <row r="47520" spans="2:3">
      <c r="B47520" s="1"/>
      <c r="C47520" s="1"/>
    </row>
    <row r="47521" spans="2:3">
      <c r="B47521" s="1"/>
      <c r="C47521" s="1"/>
    </row>
    <row r="47522" spans="2:3">
      <c r="B47522" s="1"/>
      <c r="C47522" s="1"/>
    </row>
    <row r="47523" spans="2:3">
      <c r="B47523" s="1"/>
      <c r="C47523" s="1"/>
    </row>
    <row r="47524" spans="2:3">
      <c r="B47524" s="1"/>
      <c r="C47524" s="1"/>
    </row>
    <row r="47525" spans="2:3">
      <c r="B47525" s="1"/>
      <c r="C47525" s="1"/>
    </row>
    <row r="47526" spans="2:3">
      <c r="B47526" s="1"/>
      <c r="C47526" s="1"/>
    </row>
    <row r="47527" spans="2:3">
      <c r="B47527" s="1"/>
      <c r="C47527" s="1"/>
    </row>
    <row r="47528" spans="2:3">
      <c r="B47528" s="1"/>
      <c r="C47528" s="1"/>
    </row>
    <row r="47529" spans="2:3">
      <c r="B47529" s="1"/>
      <c r="C47529" s="1"/>
    </row>
    <row r="47530" spans="2:3">
      <c r="B47530" s="1"/>
      <c r="C47530" s="1"/>
    </row>
    <row r="47531" spans="2:3">
      <c r="B47531" s="1"/>
      <c r="C47531" s="1"/>
    </row>
    <row r="47532" spans="2:3">
      <c r="B47532" s="1"/>
      <c r="C47532" s="1"/>
    </row>
    <row r="47533" spans="2:3">
      <c r="B47533" s="1"/>
      <c r="C47533" s="1"/>
    </row>
    <row r="47534" spans="2:3">
      <c r="B47534" s="1"/>
      <c r="C47534" s="1"/>
    </row>
    <row r="47535" spans="2:3">
      <c r="B47535" s="1"/>
      <c r="C47535" s="1"/>
    </row>
    <row r="47536" spans="2:3">
      <c r="B47536" s="1"/>
      <c r="C47536" s="1"/>
    </row>
    <row r="47537" spans="2:3">
      <c r="B47537" s="1"/>
      <c r="C47537" s="1"/>
    </row>
    <row r="47538" spans="2:3">
      <c r="B47538" s="1"/>
      <c r="C47538" s="1"/>
    </row>
    <row r="47539" spans="2:3">
      <c r="B47539" s="1"/>
      <c r="C47539" s="1"/>
    </row>
    <row r="47540" spans="2:3">
      <c r="B47540" s="1"/>
      <c r="C47540" s="1"/>
    </row>
    <row r="47541" spans="2:3">
      <c r="B47541" s="1"/>
      <c r="C47541" s="1"/>
    </row>
    <row r="47542" spans="2:3">
      <c r="B47542" s="1"/>
      <c r="C47542" s="1"/>
    </row>
    <row r="47543" spans="2:3">
      <c r="B47543" s="1"/>
      <c r="C47543" s="1"/>
    </row>
    <row r="47544" spans="2:3">
      <c r="B47544" s="1"/>
      <c r="C47544" s="1"/>
    </row>
    <row r="47545" spans="2:3">
      <c r="B47545" s="1"/>
      <c r="C47545" s="1"/>
    </row>
    <row r="47546" spans="2:3">
      <c r="B47546" s="1"/>
      <c r="C47546" s="1"/>
    </row>
    <row r="47547" spans="2:3">
      <c r="B47547" s="1"/>
      <c r="C47547" s="1"/>
    </row>
    <row r="47548" spans="2:3">
      <c r="B47548" s="1"/>
      <c r="C47548" s="1"/>
    </row>
    <row r="47549" spans="2:3">
      <c r="B47549" s="1"/>
      <c r="C47549" s="1"/>
    </row>
    <row r="47550" spans="2:3">
      <c r="B47550" s="1"/>
      <c r="C47550" s="1"/>
    </row>
    <row r="47551" spans="2:3">
      <c r="B47551" s="1"/>
      <c r="C47551" s="1"/>
    </row>
    <row r="47552" spans="2:3">
      <c r="B47552" s="1"/>
      <c r="C47552" s="1"/>
    </row>
    <row r="47553" spans="2:3">
      <c r="B47553" s="1"/>
      <c r="C47553" s="1"/>
    </row>
    <row r="47554" spans="2:3">
      <c r="B47554" s="1"/>
      <c r="C47554" s="1"/>
    </row>
    <row r="47555" spans="2:3">
      <c r="B47555" s="1"/>
      <c r="C47555" s="1"/>
    </row>
    <row r="47556" spans="2:3">
      <c r="B47556" s="1"/>
      <c r="C47556" s="1"/>
    </row>
    <row r="47557" spans="2:3">
      <c r="B47557" s="1"/>
      <c r="C47557" s="1"/>
    </row>
    <row r="47558" spans="2:3">
      <c r="B47558" s="1"/>
      <c r="C47558" s="1"/>
    </row>
    <row r="47559" spans="2:3">
      <c r="B47559" s="1"/>
      <c r="C47559" s="1"/>
    </row>
    <row r="47560" spans="2:3">
      <c r="B47560" s="1"/>
      <c r="C47560" s="1"/>
    </row>
    <row r="47561" spans="2:3">
      <c r="B47561" s="1"/>
      <c r="C47561" s="1"/>
    </row>
    <row r="47562" spans="2:3">
      <c r="B47562" s="1"/>
      <c r="C47562" s="1"/>
    </row>
    <row r="47563" spans="2:3">
      <c r="B47563" s="1"/>
      <c r="C47563" s="1"/>
    </row>
    <row r="47564" spans="2:3">
      <c r="B47564" s="1"/>
      <c r="C47564" s="1"/>
    </row>
    <row r="47565" spans="2:3">
      <c r="B47565" s="1"/>
      <c r="C47565" s="1"/>
    </row>
    <row r="47566" spans="2:3">
      <c r="B47566" s="1"/>
      <c r="C47566" s="1"/>
    </row>
    <row r="47567" spans="2:3">
      <c r="B47567" s="1"/>
      <c r="C47567" s="1"/>
    </row>
    <row r="47568" spans="2:3">
      <c r="B47568" s="1"/>
      <c r="C47568" s="1"/>
    </row>
    <row r="47569" spans="2:3">
      <c r="B47569" s="1"/>
      <c r="C47569" s="1"/>
    </row>
    <row r="47570" spans="2:3">
      <c r="B47570" s="1"/>
      <c r="C47570" s="1"/>
    </row>
    <row r="47571" spans="2:3">
      <c r="B47571" s="1"/>
      <c r="C47571" s="1"/>
    </row>
    <row r="47572" spans="2:3">
      <c r="B47572" s="1"/>
      <c r="C47572" s="1"/>
    </row>
    <row r="47573" spans="2:3">
      <c r="B47573" s="1"/>
      <c r="C47573" s="1"/>
    </row>
    <row r="47574" spans="2:3">
      <c r="B47574" s="1"/>
      <c r="C47574" s="1"/>
    </row>
    <row r="47575" spans="2:3">
      <c r="B47575" s="1"/>
      <c r="C47575" s="1"/>
    </row>
    <row r="47576" spans="2:3">
      <c r="B47576" s="1"/>
      <c r="C47576" s="1"/>
    </row>
    <row r="47577" spans="2:3">
      <c r="B47577" s="1"/>
      <c r="C47577" s="1"/>
    </row>
    <row r="47578" spans="2:3">
      <c r="B47578" s="1"/>
      <c r="C47578" s="1"/>
    </row>
    <row r="47579" spans="2:3">
      <c r="B47579" s="1"/>
      <c r="C47579" s="1"/>
    </row>
    <row r="47580" spans="2:3">
      <c r="B47580" s="1"/>
      <c r="C47580" s="1"/>
    </row>
    <row r="47581" spans="2:3">
      <c r="B47581" s="1"/>
      <c r="C47581" s="1"/>
    </row>
    <row r="47582" spans="2:3">
      <c r="B47582" s="1"/>
      <c r="C47582" s="1"/>
    </row>
    <row r="47583" spans="2:3">
      <c r="B47583" s="1"/>
      <c r="C47583" s="1"/>
    </row>
    <row r="47584" spans="2:3">
      <c r="B47584" s="1"/>
      <c r="C47584" s="1"/>
    </row>
    <row r="47585" spans="2:3">
      <c r="B47585" s="1"/>
      <c r="C47585" s="1"/>
    </row>
    <row r="47586" spans="2:3">
      <c r="B47586" s="1"/>
      <c r="C47586" s="1"/>
    </row>
    <row r="47587" spans="2:3">
      <c r="B47587" s="1"/>
      <c r="C47587" s="1"/>
    </row>
    <row r="47588" spans="2:3">
      <c r="B47588" s="1"/>
      <c r="C47588" s="1"/>
    </row>
    <row r="47589" spans="2:3">
      <c r="B47589" s="1"/>
      <c r="C47589" s="1"/>
    </row>
    <row r="47590" spans="2:3">
      <c r="B47590" s="1"/>
      <c r="C47590" s="1"/>
    </row>
    <row r="47591" spans="2:3">
      <c r="B47591" s="1"/>
      <c r="C47591" s="1"/>
    </row>
    <row r="47592" spans="2:3">
      <c r="B47592" s="1"/>
      <c r="C47592" s="1"/>
    </row>
    <row r="47593" spans="2:3">
      <c r="B47593" s="1"/>
      <c r="C47593" s="1"/>
    </row>
    <row r="47594" spans="2:3">
      <c r="B47594" s="1"/>
      <c r="C47594" s="1"/>
    </row>
    <row r="47595" spans="2:3">
      <c r="B47595" s="1"/>
      <c r="C47595" s="1"/>
    </row>
    <row r="47596" spans="2:3">
      <c r="B47596" s="1"/>
      <c r="C47596" s="1"/>
    </row>
    <row r="47597" spans="2:3">
      <c r="B47597" s="1"/>
      <c r="C47597" s="1"/>
    </row>
    <row r="47598" spans="2:3">
      <c r="B47598" s="1"/>
      <c r="C47598" s="1"/>
    </row>
    <row r="47599" spans="2:3">
      <c r="B47599" s="1"/>
      <c r="C47599" s="1"/>
    </row>
    <row r="47600" spans="2:3">
      <c r="B47600" s="1"/>
      <c r="C47600" s="1"/>
    </row>
    <row r="47601" spans="2:3">
      <c r="B47601" s="1"/>
      <c r="C47601" s="1"/>
    </row>
    <row r="47602" spans="2:3">
      <c r="B47602" s="1"/>
      <c r="C47602" s="1"/>
    </row>
    <row r="47603" spans="2:3">
      <c r="B47603" s="1"/>
      <c r="C47603" s="1"/>
    </row>
    <row r="47604" spans="2:3">
      <c r="B47604" s="1"/>
      <c r="C47604" s="1"/>
    </row>
    <row r="47605" spans="2:3">
      <c r="B47605" s="1"/>
      <c r="C47605" s="1"/>
    </row>
    <row r="47606" spans="2:3">
      <c r="B47606" s="1"/>
      <c r="C47606" s="1"/>
    </row>
    <row r="47607" spans="2:3">
      <c r="B47607" s="1"/>
      <c r="C47607" s="1"/>
    </row>
    <row r="47608" spans="2:3">
      <c r="B47608" s="1"/>
      <c r="C47608" s="1"/>
    </row>
    <row r="47609" spans="2:3">
      <c r="B47609" s="1"/>
      <c r="C47609" s="1"/>
    </row>
    <row r="47610" spans="2:3">
      <c r="B47610" s="1"/>
      <c r="C47610" s="1"/>
    </row>
    <row r="47611" spans="2:3">
      <c r="B47611" s="1"/>
      <c r="C47611" s="1"/>
    </row>
    <row r="47612" spans="2:3">
      <c r="B47612" s="1"/>
      <c r="C47612" s="1"/>
    </row>
    <row r="47613" spans="2:3">
      <c r="B47613" s="1"/>
      <c r="C47613" s="1"/>
    </row>
    <row r="47614" spans="2:3">
      <c r="B47614" s="1"/>
      <c r="C47614" s="1"/>
    </row>
    <row r="47615" spans="2:3">
      <c r="B47615" s="1"/>
      <c r="C47615" s="1"/>
    </row>
    <row r="47616" spans="2:3">
      <c r="B47616" s="1"/>
      <c r="C47616" s="1"/>
    </row>
    <row r="47617" spans="2:3">
      <c r="B47617" s="1"/>
      <c r="C47617" s="1"/>
    </row>
    <row r="47618" spans="2:3">
      <c r="B47618" s="1"/>
      <c r="C47618" s="1"/>
    </row>
    <row r="47619" spans="2:3">
      <c r="B47619" s="1"/>
      <c r="C47619" s="1"/>
    </row>
    <row r="47620" spans="2:3">
      <c r="B47620" s="1"/>
      <c r="C47620" s="1"/>
    </row>
    <row r="47621" spans="2:3">
      <c r="B47621" s="1"/>
      <c r="C47621" s="1"/>
    </row>
    <row r="47622" spans="2:3">
      <c r="B47622" s="1"/>
      <c r="C47622" s="1"/>
    </row>
    <row r="47623" spans="2:3">
      <c r="B47623" s="1"/>
      <c r="C47623" s="1"/>
    </row>
    <row r="47624" spans="2:3">
      <c r="B47624" s="1"/>
      <c r="C47624" s="1"/>
    </row>
    <row r="47625" spans="2:3">
      <c r="B47625" s="1"/>
      <c r="C47625" s="1"/>
    </row>
    <row r="47626" spans="2:3">
      <c r="B47626" s="1"/>
      <c r="C47626" s="1"/>
    </row>
    <row r="47627" spans="2:3">
      <c r="B47627" s="1"/>
      <c r="C47627" s="1"/>
    </row>
    <row r="47628" spans="2:3">
      <c r="B47628" s="1"/>
      <c r="C47628" s="1"/>
    </row>
    <row r="47629" spans="2:3">
      <c r="B47629" s="1"/>
      <c r="C47629" s="1"/>
    </row>
    <row r="47630" spans="2:3">
      <c r="B47630" s="1"/>
      <c r="C47630" s="1"/>
    </row>
    <row r="47631" spans="2:3">
      <c r="B47631" s="1"/>
      <c r="C47631" s="1"/>
    </row>
    <row r="47632" spans="2:3">
      <c r="B47632" s="1"/>
      <c r="C47632" s="1"/>
    </row>
    <row r="47633" spans="2:3">
      <c r="B47633" s="1"/>
      <c r="C47633" s="1"/>
    </row>
    <row r="47634" spans="2:3">
      <c r="B47634" s="1"/>
      <c r="C47634" s="1"/>
    </row>
    <row r="47635" spans="2:3">
      <c r="B47635" s="1"/>
      <c r="C47635" s="1"/>
    </row>
    <row r="47636" spans="2:3">
      <c r="B47636" s="1"/>
      <c r="C47636" s="1"/>
    </row>
    <row r="47637" spans="2:3">
      <c r="B47637" s="1"/>
      <c r="C47637" s="1"/>
    </row>
    <row r="47638" spans="2:3">
      <c r="B47638" s="1"/>
      <c r="C47638" s="1"/>
    </row>
    <row r="47639" spans="2:3">
      <c r="B47639" s="1"/>
      <c r="C47639" s="1"/>
    </row>
    <row r="47640" spans="2:3">
      <c r="B47640" s="1"/>
      <c r="C47640" s="1"/>
    </row>
    <row r="47641" spans="2:3">
      <c r="B47641" s="1"/>
      <c r="C47641" s="1"/>
    </row>
    <row r="47642" spans="2:3">
      <c r="B47642" s="1"/>
      <c r="C47642" s="1"/>
    </row>
    <row r="47643" spans="2:3">
      <c r="B47643" s="1"/>
      <c r="C47643" s="1"/>
    </row>
    <row r="47644" spans="2:3">
      <c r="B47644" s="1"/>
      <c r="C47644" s="1"/>
    </row>
    <row r="47645" spans="2:3">
      <c r="B47645" s="1"/>
      <c r="C47645" s="1"/>
    </row>
    <row r="47646" spans="2:3">
      <c r="B47646" s="1"/>
      <c r="C47646" s="1"/>
    </row>
    <row r="47647" spans="2:3">
      <c r="B47647" s="1"/>
      <c r="C47647" s="1"/>
    </row>
    <row r="47648" spans="2:3">
      <c r="B47648" s="1"/>
      <c r="C47648" s="1"/>
    </row>
    <row r="47649" spans="2:3">
      <c r="B47649" s="1"/>
      <c r="C47649" s="1"/>
    </row>
    <row r="47650" spans="2:3">
      <c r="B47650" s="1"/>
      <c r="C47650" s="1"/>
    </row>
    <row r="47651" spans="2:3">
      <c r="B47651" s="1"/>
      <c r="C47651" s="1"/>
    </row>
    <row r="47652" spans="2:3">
      <c r="B47652" s="1"/>
      <c r="C47652" s="1"/>
    </row>
    <row r="47653" spans="2:3">
      <c r="B47653" s="1"/>
      <c r="C47653" s="1"/>
    </row>
    <row r="47654" spans="2:3">
      <c r="B47654" s="1"/>
      <c r="C47654" s="1"/>
    </row>
    <row r="47655" spans="2:3">
      <c r="B47655" s="1"/>
      <c r="C47655" s="1"/>
    </row>
    <row r="47656" spans="2:3">
      <c r="B47656" s="1"/>
      <c r="C47656" s="1"/>
    </row>
    <row r="47657" spans="2:3">
      <c r="B47657" s="1"/>
      <c r="C47657" s="1"/>
    </row>
    <row r="47658" spans="2:3">
      <c r="B47658" s="1"/>
      <c r="C47658" s="1"/>
    </row>
    <row r="47659" spans="2:3">
      <c r="B47659" s="1"/>
      <c r="C47659" s="1"/>
    </row>
    <row r="47660" spans="2:3">
      <c r="B47660" s="1"/>
      <c r="C47660" s="1"/>
    </row>
    <row r="47661" spans="2:3">
      <c r="B47661" s="1"/>
      <c r="C47661" s="1"/>
    </row>
    <row r="47662" spans="2:3">
      <c r="B47662" s="1"/>
      <c r="C47662" s="1"/>
    </row>
    <row r="47663" spans="2:3">
      <c r="B47663" s="1"/>
      <c r="C47663" s="1"/>
    </row>
    <row r="47664" spans="2:3">
      <c r="B47664" s="1"/>
      <c r="C47664" s="1"/>
    </row>
    <row r="47665" spans="2:3">
      <c r="B47665" s="1"/>
      <c r="C47665" s="1"/>
    </row>
    <row r="47666" spans="2:3">
      <c r="B47666" s="1"/>
      <c r="C47666" s="1"/>
    </row>
    <row r="47667" spans="2:3">
      <c r="B47667" s="1"/>
      <c r="C47667" s="1"/>
    </row>
    <row r="47668" spans="2:3">
      <c r="B47668" s="1"/>
      <c r="C47668" s="1"/>
    </row>
    <row r="47669" spans="2:3">
      <c r="B47669" s="1"/>
      <c r="C47669" s="1"/>
    </row>
    <row r="47670" spans="2:3">
      <c r="B47670" s="1"/>
      <c r="C47670" s="1"/>
    </row>
    <row r="47671" spans="2:3">
      <c r="B47671" s="1"/>
      <c r="C47671" s="1"/>
    </row>
    <row r="47672" spans="2:3">
      <c r="B47672" s="1"/>
      <c r="C47672" s="1"/>
    </row>
    <row r="47673" spans="2:3">
      <c r="B47673" s="1"/>
      <c r="C47673" s="1"/>
    </row>
    <row r="47674" spans="2:3">
      <c r="B47674" s="1"/>
      <c r="C47674" s="1"/>
    </row>
    <row r="47675" spans="2:3">
      <c r="B47675" s="1"/>
      <c r="C47675" s="1"/>
    </row>
    <row r="47676" spans="2:3">
      <c r="B47676" s="1"/>
      <c r="C47676" s="1"/>
    </row>
    <row r="47677" spans="2:3">
      <c r="B47677" s="1"/>
      <c r="C47677" s="1"/>
    </row>
    <row r="47678" spans="2:3">
      <c r="B47678" s="1"/>
      <c r="C47678" s="1"/>
    </row>
    <row r="47679" spans="2:3">
      <c r="B47679" s="1"/>
      <c r="C47679" s="1"/>
    </row>
    <row r="47680" spans="2:3">
      <c r="B47680" s="1"/>
      <c r="C47680" s="1"/>
    </row>
    <row r="47681" spans="2:3">
      <c r="B47681" s="1"/>
      <c r="C47681" s="1"/>
    </row>
    <row r="47682" spans="2:3">
      <c r="B47682" s="1"/>
      <c r="C47682" s="1"/>
    </row>
    <row r="47683" spans="2:3">
      <c r="B47683" s="1"/>
      <c r="C47683" s="1"/>
    </row>
    <row r="47684" spans="2:3">
      <c r="B47684" s="1"/>
      <c r="C47684" s="1"/>
    </row>
    <row r="47685" spans="2:3">
      <c r="B47685" s="1"/>
      <c r="C47685" s="1"/>
    </row>
    <row r="47686" spans="2:3">
      <c r="B47686" s="1"/>
      <c r="C47686" s="1"/>
    </row>
    <row r="47687" spans="2:3">
      <c r="B47687" s="1"/>
      <c r="C47687" s="1"/>
    </row>
    <row r="47688" spans="2:3">
      <c r="B47688" s="1"/>
      <c r="C47688" s="1"/>
    </row>
    <row r="47689" spans="2:3">
      <c r="B47689" s="1"/>
      <c r="C47689" s="1"/>
    </row>
    <row r="47690" spans="2:3">
      <c r="B47690" s="1"/>
      <c r="C47690" s="1"/>
    </row>
    <row r="47691" spans="2:3">
      <c r="B47691" s="1"/>
      <c r="C47691" s="1"/>
    </row>
    <row r="47692" spans="2:3">
      <c r="B47692" s="1"/>
      <c r="C47692" s="1"/>
    </row>
    <row r="47693" spans="2:3">
      <c r="B47693" s="1"/>
      <c r="C47693" s="1"/>
    </row>
    <row r="47694" spans="2:3">
      <c r="B47694" s="1"/>
      <c r="C47694" s="1"/>
    </row>
    <row r="47695" spans="2:3">
      <c r="B47695" s="1"/>
      <c r="C47695" s="1"/>
    </row>
    <row r="47696" spans="2:3">
      <c r="B47696" s="1"/>
      <c r="C47696" s="1"/>
    </row>
    <row r="47697" spans="2:3">
      <c r="B47697" s="1"/>
      <c r="C47697" s="1"/>
    </row>
    <row r="47698" spans="2:3">
      <c r="B47698" s="1"/>
      <c r="C47698" s="1"/>
    </row>
    <row r="47699" spans="2:3">
      <c r="B47699" s="1"/>
      <c r="C47699" s="1"/>
    </row>
    <row r="47700" spans="2:3">
      <c r="B47700" s="1"/>
      <c r="C47700" s="1"/>
    </row>
    <row r="47701" spans="2:3">
      <c r="B47701" s="1"/>
      <c r="C47701" s="1"/>
    </row>
    <row r="47702" spans="2:3">
      <c r="B47702" s="1"/>
      <c r="C47702" s="1"/>
    </row>
    <row r="47703" spans="2:3">
      <c r="B47703" s="1"/>
      <c r="C47703" s="1"/>
    </row>
    <row r="47704" spans="2:3">
      <c r="B47704" s="1"/>
      <c r="C47704" s="1"/>
    </row>
    <row r="47705" spans="2:3">
      <c r="B47705" s="1"/>
      <c r="C47705" s="1"/>
    </row>
    <row r="47706" spans="2:3">
      <c r="B47706" s="1"/>
      <c r="C47706" s="1"/>
    </row>
    <row r="47707" spans="2:3">
      <c r="B47707" s="1"/>
      <c r="C47707" s="1"/>
    </row>
    <row r="47708" spans="2:3">
      <c r="B47708" s="1"/>
      <c r="C47708" s="1"/>
    </row>
    <row r="47709" spans="2:3">
      <c r="B47709" s="1"/>
      <c r="C47709" s="1"/>
    </row>
    <row r="47710" spans="2:3">
      <c r="B47710" s="1"/>
      <c r="C47710" s="1"/>
    </row>
    <row r="47711" spans="2:3">
      <c r="B47711" s="1"/>
      <c r="C47711" s="1"/>
    </row>
    <row r="47712" spans="2:3">
      <c r="B47712" s="1"/>
      <c r="C47712" s="1"/>
    </row>
    <row r="47713" spans="2:3">
      <c r="B47713" s="1"/>
      <c r="C47713" s="1"/>
    </row>
    <row r="47714" spans="2:3">
      <c r="B47714" s="1"/>
      <c r="C47714" s="1"/>
    </row>
    <row r="47715" spans="2:3">
      <c r="B47715" s="1"/>
      <c r="C47715" s="1"/>
    </row>
    <row r="47716" spans="2:3">
      <c r="B47716" s="1"/>
      <c r="C47716" s="1"/>
    </row>
    <row r="47717" spans="2:3">
      <c r="B47717" s="1"/>
      <c r="C47717" s="1"/>
    </row>
    <row r="47718" spans="2:3">
      <c r="B47718" s="1"/>
      <c r="C47718" s="1"/>
    </row>
    <row r="47719" spans="2:3">
      <c r="B47719" s="1"/>
      <c r="C47719" s="1"/>
    </row>
    <row r="47720" spans="2:3">
      <c r="B47720" s="1"/>
      <c r="C47720" s="1"/>
    </row>
    <row r="47721" spans="2:3">
      <c r="B47721" s="1"/>
      <c r="C47721" s="1"/>
    </row>
    <row r="47722" spans="2:3">
      <c r="B47722" s="1"/>
      <c r="C47722" s="1"/>
    </row>
    <row r="47723" spans="2:3">
      <c r="B47723" s="1"/>
      <c r="C47723" s="1"/>
    </row>
    <row r="47724" spans="2:3">
      <c r="B47724" s="1"/>
      <c r="C47724" s="1"/>
    </row>
    <row r="47725" spans="2:3">
      <c r="B47725" s="1"/>
      <c r="C47725" s="1"/>
    </row>
    <row r="47726" spans="2:3">
      <c r="B47726" s="1"/>
      <c r="C47726" s="1"/>
    </row>
    <row r="47727" spans="2:3">
      <c r="B47727" s="1"/>
      <c r="C47727" s="1"/>
    </row>
    <row r="47728" spans="2:3">
      <c r="B47728" s="1"/>
      <c r="C47728" s="1"/>
    </row>
    <row r="47729" spans="2:3">
      <c r="B47729" s="1"/>
      <c r="C47729" s="1"/>
    </row>
    <row r="47730" spans="2:3">
      <c r="B47730" s="1"/>
      <c r="C47730" s="1"/>
    </row>
    <row r="47731" spans="2:3">
      <c r="B47731" s="1"/>
      <c r="C47731" s="1"/>
    </row>
    <row r="47732" spans="2:3">
      <c r="B47732" s="1"/>
      <c r="C47732" s="1"/>
    </row>
    <row r="47733" spans="2:3">
      <c r="B47733" s="1"/>
      <c r="C47733" s="1"/>
    </row>
    <row r="47734" spans="2:3">
      <c r="B47734" s="1"/>
      <c r="C47734" s="1"/>
    </row>
    <row r="47735" spans="2:3">
      <c r="B47735" s="1"/>
      <c r="C47735" s="1"/>
    </row>
    <row r="47736" spans="2:3">
      <c r="B47736" s="1"/>
      <c r="C47736" s="1"/>
    </row>
    <row r="47737" spans="2:3">
      <c r="B47737" s="1"/>
      <c r="C47737" s="1"/>
    </row>
    <row r="47738" spans="2:3">
      <c r="B47738" s="1"/>
      <c r="C47738" s="1"/>
    </row>
    <row r="47739" spans="2:3">
      <c r="B47739" s="1"/>
      <c r="C47739" s="1"/>
    </row>
    <row r="47740" spans="2:3">
      <c r="B47740" s="1"/>
      <c r="C47740" s="1"/>
    </row>
    <row r="47741" spans="2:3">
      <c r="B47741" s="1"/>
      <c r="C47741" s="1"/>
    </row>
    <row r="47742" spans="2:3">
      <c r="B47742" s="1"/>
      <c r="C47742" s="1"/>
    </row>
    <row r="47743" spans="2:3">
      <c r="B47743" s="1"/>
      <c r="C47743" s="1"/>
    </row>
    <row r="47744" spans="2:3">
      <c r="B47744" s="1"/>
      <c r="C47744" s="1"/>
    </row>
    <row r="47745" spans="2:3">
      <c r="B47745" s="1"/>
      <c r="C47745" s="1"/>
    </row>
    <row r="47746" spans="2:3">
      <c r="B47746" s="1"/>
      <c r="C47746" s="1"/>
    </row>
    <row r="47747" spans="2:3">
      <c r="B47747" s="1"/>
      <c r="C47747" s="1"/>
    </row>
    <row r="47748" spans="2:3">
      <c r="B47748" s="1"/>
      <c r="C47748" s="1"/>
    </row>
    <row r="47749" spans="2:3">
      <c r="B47749" s="1"/>
      <c r="C47749" s="1"/>
    </row>
    <row r="47750" spans="2:3">
      <c r="B47750" s="1"/>
      <c r="C47750" s="1"/>
    </row>
    <row r="47751" spans="2:3">
      <c r="B47751" s="1"/>
      <c r="C47751" s="1"/>
    </row>
    <row r="47752" spans="2:3">
      <c r="B47752" s="1"/>
      <c r="C47752" s="1"/>
    </row>
    <row r="47753" spans="2:3">
      <c r="B47753" s="1"/>
      <c r="C47753" s="1"/>
    </row>
    <row r="47754" spans="2:3">
      <c r="B47754" s="1"/>
      <c r="C47754" s="1"/>
    </row>
    <row r="47755" spans="2:3">
      <c r="B47755" s="1"/>
      <c r="C47755" s="1"/>
    </row>
    <row r="47756" spans="2:3">
      <c r="B47756" s="1"/>
      <c r="C47756" s="1"/>
    </row>
    <row r="47757" spans="2:3">
      <c r="B47757" s="1"/>
      <c r="C47757" s="1"/>
    </row>
    <row r="47758" spans="2:3">
      <c r="B47758" s="1"/>
      <c r="C47758" s="1"/>
    </row>
    <row r="47759" spans="2:3">
      <c r="B47759" s="1"/>
      <c r="C47759" s="1"/>
    </row>
    <row r="47760" spans="2:3">
      <c r="B47760" s="1"/>
      <c r="C47760" s="1"/>
    </row>
    <row r="47761" spans="2:3">
      <c r="B47761" s="1"/>
      <c r="C47761" s="1"/>
    </row>
    <row r="47762" spans="2:3">
      <c r="B47762" s="1"/>
      <c r="C47762" s="1"/>
    </row>
    <row r="47763" spans="2:3">
      <c r="B47763" s="1"/>
      <c r="C47763" s="1"/>
    </row>
    <row r="47764" spans="2:3">
      <c r="B47764" s="1"/>
      <c r="C47764" s="1"/>
    </row>
    <row r="47765" spans="2:3">
      <c r="B47765" s="1"/>
      <c r="C47765" s="1"/>
    </row>
    <row r="47766" spans="2:3">
      <c r="B47766" s="1"/>
      <c r="C47766" s="1"/>
    </row>
    <row r="47767" spans="2:3">
      <c r="B47767" s="1"/>
      <c r="C47767" s="1"/>
    </row>
    <row r="47768" spans="2:3">
      <c r="B47768" s="1"/>
      <c r="C47768" s="1"/>
    </row>
    <row r="47769" spans="2:3">
      <c r="B47769" s="1"/>
      <c r="C47769" s="1"/>
    </row>
    <row r="47770" spans="2:3">
      <c r="B47770" s="1"/>
      <c r="C47770" s="1"/>
    </row>
    <row r="47771" spans="2:3">
      <c r="B47771" s="1"/>
      <c r="C47771" s="1"/>
    </row>
    <row r="47772" spans="2:3">
      <c r="B47772" s="1"/>
      <c r="C47772" s="1"/>
    </row>
    <row r="47773" spans="2:3">
      <c r="B47773" s="1"/>
      <c r="C47773" s="1"/>
    </row>
    <row r="47774" spans="2:3">
      <c r="B47774" s="1"/>
      <c r="C47774" s="1"/>
    </row>
    <row r="47775" spans="2:3">
      <c r="B47775" s="1"/>
      <c r="C47775" s="1"/>
    </row>
    <row r="47776" spans="2:3">
      <c r="B47776" s="1"/>
      <c r="C47776" s="1"/>
    </row>
    <row r="47777" spans="2:3">
      <c r="B47777" s="1"/>
      <c r="C47777" s="1"/>
    </row>
    <row r="47778" spans="2:3">
      <c r="B47778" s="1"/>
      <c r="C47778" s="1"/>
    </row>
    <row r="47779" spans="2:3">
      <c r="B47779" s="1"/>
      <c r="C47779" s="1"/>
    </row>
    <row r="47780" spans="2:3">
      <c r="B47780" s="1"/>
      <c r="C47780" s="1"/>
    </row>
    <row r="47781" spans="2:3">
      <c r="B47781" s="1"/>
      <c r="C47781" s="1"/>
    </row>
    <row r="47782" spans="2:3">
      <c r="B47782" s="1"/>
      <c r="C47782" s="1"/>
    </row>
    <row r="47783" spans="2:3">
      <c r="B47783" s="1"/>
      <c r="C47783" s="1"/>
    </row>
    <row r="47784" spans="2:3">
      <c r="B47784" s="1"/>
      <c r="C47784" s="1"/>
    </row>
    <row r="47785" spans="2:3">
      <c r="B47785" s="1"/>
      <c r="C47785" s="1"/>
    </row>
    <row r="47786" spans="2:3">
      <c r="B47786" s="1"/>
      <c r="C47786" s="1"/>
    </row>
    <row r="47787" spans="2:3">
      <c r="B47787" s="1"/>
      <c r="C47787" s="1"/>
    </row>
    <row r="47788" spans="2:3">
      <c r="B47788" s="1"/>
      <c r="C47788" s="1"/>
    </row>
    <row r="47789" spans="2:3">
      <c r="B47789" s="1"/>
      <c r="C47789" s="1"/>
    </row>
    <row r="47790" spans="2:3">
      <c r="B47790" s="1"/>
      <c r="C47790" s="1"/>
    </row>
    <row r="47791" spans="2:3">
      <c r="B47791" s="1"/>
      <c r="C47791" s="1"/>
    </row>
    <row r="47792" spans="2:3">
      <c r="B47792" s="1"/>
      <c r="C47792" s="1"/>
    </row>
    <row r="47793" spans="2:3">
      <c r="B47793" s="1"/>
      <c r="C47793" s="1"/>
    </row>
    <row r="47794" spans="2:3">
      <c r="B47794" s="1"/>
      <c r="C47794" s="1"/>
    </row>
    <row r="47795" spans="2:3">
      <c r="B47795" s="1"/>
      <c r="C47795" s="1"/>
    </row>
    <row r="47796" spans="2:3">
      <c r="B47796" s="1"/>
      <c r="C47796" s="1"/>
    </row>
    <row r="47797" spans="2:3">
      <c r="B47797" s="1"/>
      <c r="C47797" s="1"/>
    </row>
    <row r="47798" spans="2:3">
      <c r="B47798" s="1"/>
      <c r="C47798" s="1"/>
    </row>
    <row r="47799" spans="2:3">
      <c r="B47799" s="1"/>
      <c r="C47799" s="1"/>
    </row>
    <row r="47800" spans="2:3">
      <c r="B47800" s="1"/>
      <c r="C47800" s="1"/>
    </row>
    <row r="47801" spans="2:3">
      <c r="B47801" s="1"/>
      <c r="C47801" s="1"/>
    </row>
    <row r="47802" spans="2:3">
      <c r="B47802" s="1"/>
      <c r="C47802" s="1"/>
    </row>
    <row r="47803" spans="2:3">
      <c r="B47803" s="1"/>
      <c r="C47803" s="1"/>
    </row>
    <row r="47804" spans="2:3">
      <c r="B47804" s="1"/>
      <c r="C47804" s="1"/>
    </row>
    <row r="47805" spans="2:3">
      <c r="B47805" s="1"/>
      <c r="C47805" s="1"/>
    </row>
    <row r="47806" spans="2:3">
      <c r="B47806" s="1"/>
      <c r="C47806" s="1"/>
    </row>
    <row r="47807" spans="2:3">
      <c r="B47807" s="1"/>
      <c r="C47807" s="1"/>
    </row>
    <row r="47808" spans="2:3">
      <c r="B47808" s="1"/>
      <c r="C47808" s="1"/>
    </row>
    <row r="47809" spans="2:3">
      <c r="B47809" s="1"/>
      <c r="C47809" s="1"/>
    </row>
    <row r="47810" spans="2:3">
      <c r="B47810" s="1"/>
      <c r="C47810" s="1"/>
    </row>
    <row r="47811" spans="2:3">
      <c r="B47811" s="1"/>
      <c r="C47811" s="1"/>
    </row>
    <row r="47812" spans="2:3">
      <c r="B47812" s="1"/>
      <c r="C47812" s="1"/>
    </row>
    <row r="47813" spans="2:3">
      <c r="B47813" s="1"/>
      <c r="C47813" s="1"/>
    </row>
    <row r="47814" spans="2:3">
      <c r="B47814" s="1"/>
      <c r="C47814" s="1"/>
    </row>
    <row r="47815" spans="2:3">
      <c r="B47815" s="1"/>
      <c r="C47815" s="1"/>
    </row>
    <row r="47816" spans="2:3">
      <c r="B47816" s="1"/>
      <c r="C47816" s="1"/>
    </row>
    <row r="47817" spans="2:3">
      <c r="B47817" s="1"/>
      <c r="C47817" s="1"/>
    </row>
    <row r="47818" spans="2:3">
      <c r="B47818" s="1"/>
      <c r="C47818" s="1"/>
    </row>
    <row r="47819" spans="2:3">
      <c r="B47819" s="1"/>
      <c r="C47819" s="1"/>
    </row>
    <row r="47820" spans="2:3">
      <c r="B47820" s="1"/>
      <c r="C47820" s="1"/>
    </row>
    <row r="47821" spans="2:3">
      <c r="B47821" s="1"/>
      <c r="C47821" s="1"/>
    </row>
    <row r="47822" spans="2:3">
      <c r="B47822" s="1"/>
      <c r="C47822" s="1"/>
    </row>
    <row r="47823" spans="2:3">
      <c r="B47823" s="1"/>
      <c r="C47823" s="1"/>
    </row>
    <row r="47824" spans="2:3">
      <c r="B47824" s="1"/>
      <c r="C47824" s="1"/>
    </row>
    <row r="47825" spans="2:3">
      <c r="B47825" s="1"/>
      <c r="C47825" s="1"/>
    </row>
    <row r="47826" spans="2:3">
      <c r="B47826" s="1"/>
      <c r="C47826" s="1"/>
    </row>
    <row r="47827" spans="2:3">
      <c r="B47827" s="1"/>
      <c r="C47827" s="1"/>
    </row>
    <row r="47828" spans="2:3">
      <c r="B47828" s="1"/>
      <c r="C47828" s="1"/>
    </row>
    <row r="47829" spans="2:3">
      <c r="B47829" s="1"/>
      <c r="C47829" s="1"/>
    </row>
    <row r="47830" spans="2:3">
      <c r="B47830" s="1"/>
      <c r="C47830" s="1"/>
    </row>
    <row r="47831" spans="2:3">
      <c r="B47831" s="1"/>
      <c r="C47831" s="1"/>
    </row>
    <row r="47832" spans="2:3">
      <c r="B47832" s="1"/>
      <c r="C47832" s="1"/>
    </row>
    <row r="47833" spans="2:3">
      <c r="B47833" s="1"/>
      <c r="C47833" s="1"/>
    </row>
    <row r="47834" spans="2:3">
      <c r="B47834" s="1"/>
      <c r="C47834" s="1"/>
    </row>
    <row r="47835" spans="2:3">
      <c r="B47835" s="1"/>
      <c r="C47835" s="1"/>
    </row>
    <row r="47836" spans="2:3">
      <c r="B47836" s="1"/>
      <c r="C47836" s="1"/>
    </row>
    <row r="47837" spans="2:3">
      <c r="B47837" s="1"/>
      <c r="C47837" s="1"/>
    </row>
    <row r="47838" spans="2:3">
      <c r="B47838" s="1"/>
      <c r="C47838" s="1"/>
    </row>
    <row r="47839" spans="2:3">
      <c r="B47839" s="1"/>
      <c r="C47839" s="1"/>
    </row>
    <row r="47840" spans="2:3">
      <c r="B47840" s="1"/>
      <c r="C47840" s="1"/>
    </row>
    <row r="47841" spans="2:3">
      <c r="B47841" s="1"/>
      <c r="C47841" s="1"/>
    </row>
    <row r="47842" spans="2:3">
      <c r="B47842" s="1"/>
      <c r="C47842" s="1"/>
    </row>
    <row r="47843" spans="2:3">
      <c r="B47843" s="1"/>
      <c r="C47843" s="1"/>
    </row>
    <row r="47844" spans="2:3">
      <c r="B47844" s="1"/>
      <c r="C47844" s="1"/>
    </row>
    <row r="47845" spans="2:3">
      <c r="B47845" s="1"/>
      <c r="C47845" s="1"/>
    </row>
    <row r="47846" spans="2:3">
      <c r="B47846" s="1"/>
      <c r="C47846" s="1"/>
    </row>
    <row r="47847" spans="2:3">
      <c r="B47847" s="1"/>
      <c r="C47847" s="1"/>
    </row>
    <row r="47848" spans="2:3">
      <c r="B47848" s="1"/>
      <c r="C47848" s="1"/>
    </row>
    <row r="47849" spans="2:3">
      <c r="B47849" s="1"/>
      <c r="C47849" s="1"/>
    </row>
    <row r="47850" spans="2:3">
      <c r="B47850" s="1"/>
      <c r="C47850" s="1"/>
    </row>
    <row r="47851" spans="2:3">
      <c r="B47851" s="1"/>
      <c r="C47851" s="1"/>
    </row>
    <row r="47852" spans="2:3">
      <c r="B47852" s="1"/>
      <c r="C47852" s="1"/>
    </row>
    <row r="47853" spans="2:3">
      <c r="B47853" s="1"/>
      <c r="C47853" s="1"/>
    </row>
    <row r="47854" spans="2:3">
      <c r="B47854" s="1"/>
      <c r="C47854" s="1"/>
    </row>
    <row r="47855" spans="2:3">
      <c r="B47855" s="1"/>
      <c r="C47855" s="1"/>
    </row>
    <row r="47856" spans="2:3">
      <c r="B47856" s="1"/>
      <c r="C47856" s="1"/>
    </row>
    <row r="47857" spans="2:3">
      <c r="B47857" s="1"/>
      <c r="C47857" s="1"/>
    </row>
    <row r="47858" spans="2:3">
      <c r="B47858" s="1"/>
      <c r="C47858" s="1"/>
    </row>
    <row r="47859" spans="2:3">
      <c r="B47859" s="1"/>
      <c r="C47859" s="1"/>
    </row>
    <row r="47860" spans="2:3">
      <c r="B47860" s="1"/>
      <c r="C47860" s="1"/>
    </row>
    <row r="47861" spans="2:3">
      <c r="B47861" s="1"/>
      <c r="C47861" s="1"/>
    </row>
    <row r="47862" spans="2:3">
      <c r="B47862" s="1"/>
      <c r="C47862" s="1"/>
    </row>
    <row r="47863" spans="2:3">
      <c r="B47863" s="1"/>
      <c r="C47863" s="1"/>
    </row>
    <row r="47864" spans="2:3">
      <c r="B47864" s="1"/>
      <c r="C47864" s="1"/>
    </row>
    <row r="47865" spans="2:3">
      <c r="B47865" s="1"/>
      <c r="C47865" s="1"/>
    </row>
    <row r="47866" spans="2:3">
      <c r="B47866" s="1"/>
      <c r="C47866" s="1"/>
    </row>
    <row r="47867" spans="2:3">
      <c r="B47867" s="1"/>
      <c r="C47867" s="1"/>
    </row>
    <row r="47868" spans="2:3">
      <c r="B47868" s="1"/>
      <c r="C47868" s="1"/>
    </row>
    <row r="47869" spans="2:3">
      <c r="B47869" s="1"/>
      <c r="C47869" s="1"/>
    </row>
    <row r="47870" spans="2:3">
      <c r="B47870" s="1"/>
      <c r="C47870" s="1"/>
    </row>
    <row r="47871" spans="2:3">
      <c r="B47871" s="1"/>
      <c r="C47871" s="1"/>
    </row>
    <row r="47872" spans="2:3">
      <c r="B47872" s="1"/>
      <c r="C47872" s="1"/>
    </row>
    <row r="47873" spans="2:3">
      <c r="B47873" s="1"/>
      <c r="C47873" s="1"/>
    </row>
    <row r="47874" spans="2:3">
      <c r="B47874" s="1"/>
      <c r="C47874" s="1"/>
    </row>
    <row r="47875" spans="2:3">
      <c r="B47875" s="1"/>
      <c r="C47875" s="1"/>
    </row>
    <row r="47876" spans="2:3">
      <c r="B47876" s="1"/>
      <c r="C47876" s="1"/>
    </row>
    <row r="47877" spans="2:3">
      <c r="B47877" s="1"/>
      <c r="C47877" s="1"/>
    </row>
    <row r="47878" spans="2:3">
      <c r="B47878" s="1"/>
      <c r="C47878" s="1"/>
    </row>
    <row r="47879" spans="2:3">
      <c r="B47879" s="1"/>
      <c r="C47879" s="1"/>
    </row>
    <row r="47880" spans="2:3">
      <c r="B47880" s="1"/>
      <c r="C47880" s="1"/>
    </row>
    <row r="47881" spans="2:3">
      <c r="B47881" s="1"/>
      <c r="C47881" s="1"/>
    </row>
    <row r="47882" spans="2:3">
      <c r="B47882" s="1"/>
      <c r="C47882" s="1"/>
    </row>
    <row r="47883" spans="2:3">
      <c r="B47883" s="1"/>
      <c r="C47883" s="1"/>
    </row>
    <row r="47884" spans="2:3">
      <c r="B47884" s="1"/>
      <c r="C47884" s="1"/>
    </row>
    <row r="47885" spans="2:3">
      <c r="B47885" s="1"/>
      <c r="C47885" s="1"/>
    </row>
    <row r="47886" spans="2:3">
      <c r="B47886" s="1"/>
      <c r="C47886" s="1"/>
    </row>
    <row r="47887" spans="2:3">
      <c r="B47887" s="1"/>
      <c r="C47887" s="1"/>
    </row>
    <row r="47888" spans="2:3">
      <c r="B47888" s="1"/>
      <c r="C47888" s="1"/>
    </row>
    <row r="47889" spans="2:3">
      <c r="B47889" s="1"/>
      <c r="C47889" s="1"/>
    </row>
    <row r="47890" spans="2:3">
      <c r="B47890" s="1"/>
      <c r="C47890" s="1"/>
    </row>
    <row r="47891" spans="2:3">
      <c r="B47891" s="1"/>
      <c r="C47891" s="1"/>
    </row>
    <row r="47892" spans="2:3">
      <c r="B47892" s="1"/>
      <c r="C47892" s="1"/>
    </row>
    <row r="47893" spans="2:3">
      <c r="B47893" s="1"/>
      <c r="C47893" s="1"/>
    </row>
    <row r="47894" spans="2:3">
      <c r="B47894" s="1"/>
      <c r="C47894" s="1"/>
    </row>
    <row r="47895" spans="2:3">
      <c r="B47895" s="1"/>
      <c r="C47895" s="1"/>
    </row>
    <row r="47896" spans="2:3">
      <c r="B47896" s="1"/>
      <c r="C47896" s="1"/>
    </row>
    <row r="47897" spans="2:3">
      <c r="B47897" s="1"/>
      <c r="C47897" s="1"/>
    </row>
    <row r="47898" spans="2:3">
      <c r="B47898" s="1"/>
      <c r="C47898" s="1"/>
    </row>
    <row r="47899" spans="2:3">
      <c r="B47899" s="1"/>
      <c r="C47899" s="1"/>
    </row>
    <row r="47900" spans="2:3">
      <c r="B47900" s="1"/>
      <c r="C47900" s="1"/>
    </row>
    <row r="47901" spans="2:3">
      <c r="B47901" s="1"/>
      <c r="C47901" s="1"/>
    </row>
    <row r="47902" spans="2:3">
      <c r="B47902" s="1"/>
      <c r="C47902" s="1"/>
    </row>
    <row r="47903" spans="2:3">
      <c r="B47903" s="1"/>
      <c r="C47903" s="1"/>
    </row>
    <row r="47904" spans="2:3">
      <c r="B47904" s="1"/>
      <c r="C47904" s="1"/>
    </row>
    <row r="47905" spans="2:3">
      <c r="B47905" s="1"/>
      <c r="C47905" s="1"/>
    </row>
    <row r="47906" spans="2:3">
      <c r="B47906" s="1"/>
      <c r="C47906" s="1"/>
    </row>
    <row r="47907" spans="2:3">
      <c r="B47907" s="1"/>
      <c r="C47907" s="1"/>
    </row>
    <row r="47908" spans="2:3">
      <c r="B47908" s="1"/>
      <c r="C47908" s="1"/>
    </row>
    <row r="47909" spans="2:3">
      <c r="B47909" s="1"/>
      <c r="C47909" s="1"/>
    </row>
    <row r="47910" spans="2:3">
      <c r="B47910" s="1"/>
      <c r="C47910" s="1"/>
    </row>
    <row r="47911" spans="2:3">
      <c r="B47911" s="1"/>
      <c r="C47911" s="1"/>
    </row>
    <row r="47912" spans="2:3">
      <c r="B47912" s="1"/>
      <c r="C47912" s="1"/>
    </row>
    <row r="47913" spans="2:3">
      <c r="B47913" s="1"/>
      <c r="C47913" s="1"/>
    </row>
    <row r="47914" spans="2:3">
      <c r="B47914" s="1"/>
      <c r="C47914" s="1"/>
    </row>
    <row r="47915" spans="2:3">
      <c r="B47915" s="1"/>
      <c r="C47915" s="1"/>
    </row>
    <row r="47916" spans="2:3">
      <c r="B47916" s="1"/>
      <c r="C47916" s="1"/>
    </row>
    <row r="47917" spans="2:3">
      <c r="B47917" s="1"/>
      <c r="C47917" s="1"/>
    </row>
    <row r="47918" spans="2:3">
      <c r="B47918" s="1"/>
      <c r="C47918" s="1"/>
    </row>
    <row r="47919" spans="2:3">
      <c r="B47919" s="1"/>
      <c r="C47919" s="1"/>
    </row>
    <row r="47920" spans="2:3">
      <c r="B47920" s="1"/>
      <c r="C47920" s="1"/>
    </row>
    <row r="47921" spans="2:3">
      <c r="B47921" s="1"/>
      <c r="C47921" s="1"/>
    </row>
    <row r="47922" spans="2:3">
      <c r="B47922" s="1"/>
      <c r="C47922" s="1"/>
    </row>
    <row r="47923" spans="2:3">
      <c r="B47923" s="1"/>
      <c r="C47923" s="1"/>
    </row>
    <row r="47924" spans="2:3">
      <c r="B47924" s="1"/>
      <c r="C47924" s="1"/>
    </row>
    <row r="47925" spans="2:3">
      <c r="B47925" s="1"/>
      <c r="C47925" s="1"/>
    </row>
    <row r="47926" spans="2:3">
      <c r="B47926" s="1"/>
      <c r="C47926" s="1"/>
    </row>
    <row r="47927" spans="2:3">
      <c r="B47927" s="1"/>
      <c r="C47927" s="1"/>
    </row>
    <row r="47928" spans="2:3">
      <c r="B47928" s="1"/>
      <c r="C47928" s="1"/>
    </row>
    <row r="47929" spans="2:3">
      <c r="B47929" s="1"/>
      <c r="C47929" s="1"/>
    </row>
    <row r="47930" spans="2:3">
      <c r="B47930" s="1"/>
      <c r="C47930" s="1"/>
    </row>
    <row r="47931" spans="2:3">
      <c r="B47931" s="1"/>
      <c r="C47931" s="1"/>
    </row>
    <row r="47932" spans="2:3">
      <c r="B47932" s="1"/>
      <c r="C47932" s="1"/>
    </row>
    <row r="47933" spans="2:3">
      <c r="B47933" s="1"/>
      <c r="C47933" s="1"/>
    </row>
    <row r="47934" spans="2:3">
      <c r="B47934" s="1"/>
      <c r="C47934" s="1"/>
    </row>
    <row r="47935" spans="2:3">
      <c r="B47935" s="1"/>
      <c r="C47935" s="1"/>
    </row>
    <row r="47936" spans="2:3">
      <c r="B47936" s="1"/>
      <c r="C47936" s="1"/>
    </row>
    <row r="47937" spans="2:3">
      <c r="B47937" s="1"/>
      <c r="C47937" s="1"/>
    </row>
    <row r="47938" spans="2:3">
      <c r="B47938" s="1"/>
      <c r="C47938" s="1"/>
    </row>
    <row r="47939" spans="2:3">
      <c r="B47939" s="1"/>
      <c r="C47939" s="1"/>
    </row>
    <row r="47940" spans="2:3">
      <c r="B47940" s="1"/>
      <c r="C47940" s="1"/>
    </row>
    <row r="47941" spans="2:3">
      <c r="B47941" s="1"/>
      <c r="C47941" s="1"/>
    </row>
    <row r="47942" spans="2:3">
      <c r="B47942" s="1"/>
      <c r="C47942" s="1"/>
    </row>
    <row r="47943" spans="2:3">
      <c r="B47943" s="1"/>
      <c r="C47943" s="1"/>
    </row>
    <row r="47944" spans="2:3">
      <c r="B47944" s="1"/>
      <c r="C47944" s="1"/>
    </row>
    <row r="47945" spans="2:3">
      <c r="B47945" s="1"/>
      <c r="C47945" s="1"/>
    </row>
    <row r="47946" spans="2:3">
      <c r="B47946" s="1"/>
      <c r="C47946" s="1"/>
    </row>
    <row r="47947" spans="2:3">
      <c r="B47947" s="1"/>
      <c r="C47947" s="1"/>
    </row>
    <row r="47948" spans="2:3">
      <c r="B47948" s="1"/>
      <c r="C47948" s="1"/>
    </row>
    <row r="47949" spans="2:3">
      <c r="B47949" s="1"/>
      <c r="C47949" s="1"/>
    </row>
    <row r="47950" spans="2:3">
      <c r="B47950" s="1"/>
      <c r="C47950" s="1"/>
    </row>
    <row r="47951" spans="2:3">
      <c r="B47951" s="1"/>
      <c r="C47951" s="1"/>
    </row>
    <row r="47952" spans="2:3">
      <c r="B47952" s="1"/>
      <c r="C47952" s="1"/>
    </row>
    <row r="47953" spans="2:3">
      <c r="B47953" s="1"/>
      <c r="C47953" s="1"/>
    </row>
    <row r="47954" spans="2:3">
      <c r="B47954" s="1"/>
      <c r="C47954" s="1"/>
    </row>
    <row r="47955" spans="2:3">
      <c r="B47955" s="1"/>
      <c r="C47955" s="1"/>
    </row>
    <row r="47956" spans="2:3">
      <c r="B47956" s="1"/>
      <c r="C47956" s="1"/>
    </row>
    <row r="47957" spans="2:3">
      <c r="B47957" s="1"/>
      <c r="C47957" s="1"/>
    </row>
    <row r="47958" spans="2:3">
      <c r="B47958" s="1"/>
      <c r="C47958" s="1"/>
    </row>
    <row r="47959" spans="2:3">
      <c r="B47959" s="1"/>
      <c r="C47959" s="1"/>
    </row>
    <row r="47960" spans="2:3">
      <c r="B47960" s="1"/>
      <c r="C47960" s="1"/>
    </row>
    <row r="47961" spans="2:3">
      <c r="B47961" s="1"/>
      <c r="C47961" s="1"/>
    </row>
    <row r="47962" spans="2:3">
      <c r="B47962" s="1"/>
      <c r="C47962" s="1"/>
    </row>
    <row r="47963" spans="2:3">
      <c r="B47963" s="1"/>
      <c r="C47963" s="1"/>
    </row>
    <row r="47964" spans="2:3">
      <c r="B47964" s="1"/>
      <c r="C47964" s="1"/>
    </row>
    <row r="47965" spans="2:3">
      <c r="B47965" s="1"/>
      <c r="C47965" s="1"/>
    </row>
    <row r="47966" spans="2:3">
      <c r="B47966" s="1"/>
      <c r="C47966" s="1"/>
    </row>
    <row r="47967" spans="2:3">
      <c r="B47967" s="1"/>
      <c r="C47967" s="1"/>
    </row>
    <row r="47968" spans="2:3">
      <c r="B47968" s="1"/>
      <c r="C47968" s="1"/>
    </row>
    <row r="47969" spans="2:3">
      <c r="B47969" s="1"/>
      <c r="C47969" s="1"/>
    </row>
    <row r="47970" spans="2:3">
      <c r="B47970" s="1"/>
      <c r="C47970" s="1"/>
    </row>
    <row r="47971" spans="2:3">
      <c r="B47971" s="1"/>
      <c r="C47971" s="1"/>
    </row>
    <row r="47972" spans="2:3">
      <c r="B47972" s="1"/>
      <c r="C47972" s="1"/>
    </row>
    <row r="47973" spans="2:3">
      <c r="B47973" s="1"/>
      <c r="C47973" s="1"/>
    </row>
    <row r="47974" spans="2:3">
      <c r="B47974" s="1"/>
      <c r="C47974" s="1"/>
    </row>
    <row r="47975" spans="2:3">
      <c r="B47975" s="1"/>
      <c r="C47975" s="1"/>
    </row>
    <row r="47976" spans="2:3">
      <c r="B47976" s="1"/>
      <c r="C47976" s="1"/>
    </row>
    <row r="47977" spans="2:3">
      <c r="B47977" s="1"/>
      <c r="C47977" s="1"/>
    </row>
    <row r="47978" spans="2:3">
      <c r="B47978" s="1"/>
      <c r="C47978" s="1"/>
    </row>
    <row r="47979" spans="2:3">
      <c r="B47979" s="1"/>
      <c r="C47979" s="1"/>
    </row>
    <row r="47980" spans="2:3">
      <c r="B47980" s="1"/>
      <c r="C47980" s="1"/>
    </row>
    <row r="47981" spans="2:3">
      <c r="B47981" s="1"/>
      <c r="C47981" s="1"/>
    </row>
    <row r="47982" spans="2:3">
      <c r="B47982" s="1"/>
      <c r="C47982" s="1"/>
    </row>
    <row r="47983" spans="2:3">
      <c r="B47983" s="1"/>
      <c r="C47983" s="1"/>
    </row>
    <row r="47984" spans="2:3">
      <c r="B47984" s="1"/>
      <c r="C47984" s="1"/>
    </row>
    <row r="47985" spans="2:3">
      <c r="B47985" s="1"/>
      <c r="C47985" s="1"/>
    </row>
    <row r="47986" spans="2:3">
      <c r="B47986" s="1"/>
      <c r="C47986" s="1"/>
    </row>
    <row r="47987" spans="2:3">
      <c r="B47987" s="1"/>
      <c r="C47987" s="1"/>
    </row>
    <row r="47988" spans="2:3">
      <c r="B47988" s="1"/>
      <c r="C47988" s="1"/>
    </row>
    <row r="47989" spans="2:3">
      <c r="B47989" s="1"/>
      <c r="C47989" s="1"/>
    </row>
    <row r="47990" spans="2:3">
      <c r="B47990" s="1"/>
      <c r="C47990" s="1"/>
    </row>
    <row r="47991" spans="2:3">
      <c r="B47991" s="1"/>
      <c r="C47991" s="1"/>
    </row>
    <row r="47992" spans="2:3">
      <c r="B47992" s="1"/>
      <c r="C47992" s="1"/>
    </row>
    <row r="47993" spans="2:3">
      <c r="B47993" s="1"/>
      <c r="C47993" s="1"/>
    </row>
    <row r="47994" spans="2:3">
      <c r="B47994" s="1"/>
      <c r="C47994" s="1"/>
    </row>
    <row r="47995" spans="2:3">
      <c r="B47995" s="1"/>
      <c r="C47995" s="1"/>
    </row>
    <row r="47996" spans="2:3">
      <c r="B47996" s="1"/>
      <c r="C47996" s="1"/>
    </row>
    <row r="47997" spans="2:3">
      <c r="B47997" s="1"/>
      <c r="C47997" s="1"/>
    </row>
    <row r="47998" spans="2:3">
      <c r="B47998" s="1"/>
      <c r="C47998" s="1"/>
    </row>
    <row r="47999" spans="2:3">
      <c r="B47999" s="1"/>
      <c r="C47999" s="1"/>
    </row>
    <row r="48000" spans="2:3">
      <c r="B48000" s="1"/>
      <c r="C48000" s="1"/>
    </row>
    <row r="48001" spans="2:3">
      <c r="B48001" s="1"/>
      <c r="C48001" s="1"/>
    </row>
    <row r="48002" spans="2:3">
      <c r="B48002" s="1"/>
      <c r="C48002" s="1"/>
    </row>
    <row r="48003" spans="2:3">
      <c r="B48003" s="1"/>
      <c r="C48003" s="1"/>
    </row>
    <row r="48004" spans="2:3">
      <c r="B48004" s="1"/>
      <c r="C48004" s="1"/>
    </row>
    <row r="48005" spans="2:3">
      <c r="B48005" s="1"/>
      <c r="C48005" s="1"/>
    </row>
    <row r="48006" spans="2:3">
      <c r="B48006" s="1"/>
      <c r="C48006" s="1"/>
    </row>
    <row r="48007" spans="2:3">
      <c r="B48007" s="1"/>
      <c r="C48007" s="1"/>
    </row>
    <row r="48008" spans="2:3">
      <c r="B48008" s="1"/>
      <c r="C48008" s="1"/>
    </row>
    <row r="48009" spans="2:3">
      <c r="B48009" s="1"/>
      <c r="C48009" s="1"/>
    </row>
    <row r="48010" spans="2:3">
      <c r="B48010" s="1"/>
      <c r="C48010" s="1"/>
    </row>
    <row r="48011" spans="2:3">
      <c r="B48011" s="1"/>
      <c r="C48011" s="1"/>
    </row>
    <row r="48012" spans="2:3">
      <c r="B48012" s="1"/>
      <c r="C48012" s="1"/>
    </row>
    <row r="48013" spans="2:3">
      <c r="B48013" s="1"/>
      <c r="C48013" s="1"/>
    </row>
    <row r="48014" spans="2:3">
      <c r="B48014" s="1"/>
      <c r="C48014" s="1"/>
    </row>
    <row r="48015" spans="2:3">
      <c r="B48015" s="1"/>
      <c r="C48015" s="1"/>
    </row>
    <row r="48016" spans="2:3">
      <c r="B48016" s="1"/>
      <c r="C48016" s="1"/>
    </row>
    <row r="48017" spans="2:3">
      <c r="B48017" s="1"/>
      <c r="C48017" s="1"/>
    </row>
    <row r="48018" spans="2:3">
      <c r="B48018" s="1"/>
      <c r="C48018" s="1"/>
    </row>
    <row r="48019" spans="2:3">
      <c r="B48019" s="1"/>
      <c r="C48019" s="1"/>
    </row>
    <row r="48020" spans="2:3">
      <c r="B48020" s="1"/>
      <c r="C48020" s="1"/>
    </row>
    <row r="48021" spans="2:3">
      <c r="B48021" s="1"/>
      <c r="C48021" s="1"/>
    </row>
    <row r="48022" spans="2:3">
      <c r="B48022" s="1"/>
      <c r="C48022" s="1"/>
    </row>
    <row r="48023" spans="2:3">
      <c r="B48023" s="1"/>
      <c r="C48023" s="1"/>
    </row>
    <row r="48024" spans="2:3">
      <c r="B48024" s="1"/>
      <c r="C48024" s="1"/>
    </row>
    <row r="48025" spans="2:3">
      <c r="B48025" s="1"/>
      <c r="C48025" s="1"/>
    </row>
    <row r="48026" spans="2:3">
      <c r="B48026" s="1"/>
      <c r="C48026" s="1"/>
    </row>
    <row r="48027" spans="2:3">
      <c r="B48027" s="1"/>
      <c r="C48027" s="1"/>
    </row>
    <row r="48028" spans="2:3">
      <c r="B48028" s="1"/>
      <c r="C48028" s="1"/>
    </row>
    <row r="48029" spans="2:3">
      <c r="B48029" s="1"/>
      <c r="C48029" s="1"/>
    </row>
    <row r="48030" spans="2:3">
      <c r="B48030" s="1"/>
      <c r="C48030" s="1"/>
    </row>
    <row r="48031" spans="2:3">
      <c r="B48031" s="1"/>
      <c r="C48031" s="1"/>
    </row>
    <row r="48032" spans="2:3">
      <c r="B48032" s="1"/>
      <c r="C48032" s="1"/>
    </row>
    <row r="48033" spans="2:3">
      <c r="B48033" s="1"/>
      <c r="C48033" s="1"/>
    </row>
    <row r="48034" spans="2:3">
      <c r="B48034" s="1"/>
      <c r="C48034" s="1"/>
    </row>
    <row r="48035" spans="2:3">
      <c r="B48035" s="1"/>
      <c r="C48035" s="1"/>
    </row>
    <row r="48036" spans="2:3">
      <c r="B48036" s="1"/>
      <c r="C48036" s="1"/>
    </row>
    <row r="48037" spans="2:3">
      <c r="B48037" s="1"/>
      <c r="C48037" s="1"/>
    </row>
    <row r="48038" spans="2:3">
      <c r="B48038" s="1"/>
      <c r="C48038" s="1"/>
    </row>
    <row r="48039" spans="2:3">
      <c r="B48039" s="1"/>
      <c r="C48039" s="1"/>
    </row>
    <row r="48040" spans="2:3">
      <c r="B48040" s="1"/>
      <c r="C48040" s="1"/>
    </row>
    <row r="48041" spans="2:3">
      <c r="B48041" s="1"/>
      <c r="C48041" s="1"/>
    </row>
    <row r="48042" spans="2:3">
      <c r="B48042" s="1"/>
      <c r="C48042" s="1"/>
    </row>
    <row r="48043" spans="2:3">
      <c r="B48043" s="1"/>
      <c r="C48043" s="1"/>
    </row>
    <row r="48044" spans="2:3">
      <c r="B48044" s="1"/>
      <c r="C48044" s="1"/>
    </row>
    <row r="48045" spans="2:3">
      <c r="B48045" s="1"/>
      <c r="C48045" s="1"/>
    </row>
    <row r="48046" spans="2:3">
      <c r="B48046" s="1"/>
      <c r="C48046" s="1"/>
    </row>
    <row r="48047" spans="2:3">
      <c r="B48047" s="1"/>
      <c r="C48047" s="1"/>
    </row>
    <row r="48048" spans="2:3">
      <c r="B48048" s="1"/>
      <c r="C48048" s="1"/>
    </row>
    <row r="48049" spans="2:3">
      <c r="B48049" s="1"/>
      <c r="C48049" s="1"/>
    </row>
    <row r="48050" spans="2:3">
      <c r="B48050" s="1"/>
      <c r="C48050" s="1"/>
    </row>
    <row r="48051" spans="2:3">
      <c r="B48051" s="1"/>
      <c r="C48051" s="1"/>
    </row>
    <row r="48052" spans="2:3">
      <c r="B48052" s="1"/>
      <c r="C48052" s="1"/>
    </row>
    <row r="48053" spans="2:3">
      <c r="B48053" s="1"/>
      <c r="C48053" s="1"/>
    </row>
    <row r="48054" spans="2:3">
      <c r="B48054" s="1"/>
      <c r="C48054" s="1"/>
    </row>
    <row r="48055" spans="2:3">
      <c r="B48055" s="1"/>
      <c r="C48055" s="1"/>
    </row>
    <row r="48056" spans="2:3">
      <c r="B48056" s="1"/>
      <c r="C48056" s="1"/>
    </row>
    <row r="48057" spans="2:3">
      <c r="B48057" s="1"/>
      <c r="C48057" s="1"/>
    </row>
    <row r="48058" spans="2:3">
      <c r="B48058" s="1"/>
      <c r="C48058" s="1"/>
    </row>
    <row r="48059" spans="2:3">
      <c r="B48059" s="1"/>
      <c r="C48059" s="1"/>
    </row>
    <row r="48060" spans="2:3">
      <c r="B48060" s="1"/>
      <c r="C48060" s="1"/>
    </row>
    <row r="48061" spans="2:3">
      <c r="B48061" s="1"/>
      <c r="C48061" s="1"/>
    </row>
    <row r="48062" spans="2:3">
      <c r="B48062" s="1"/>
      <c r="C48062" s="1"/>
    </row>
    <row r="48063" spans="2:3">
      <c r="B48063" s="1"/>
      <c r="C48063" s="1"/>
    </row>
    <row r="48064" spans="2:3">
      <c r="B48064" s="1"/>
      <c r="C48064" s="1"/>
    </row>
    <row r="48065" spans="2:3">
      <c r="B48065" s="1"/>
      <c r="C48065" s="1"/>
    </row>
    <row r="48066" spans="2:3">
      <c r="B48066" s="1"/>
      <c r="C48066" s="1"/>
    </row>
    <row r="48067" spans="2:3">
      <c r="B48067" s="1"/>
      <c r="C48067" s="1"/>
    </row>
    <row r="48068" spans="2:3">
      <c r="B48068" s="1"/>
      <c r="C48068" s="1"/>
    </row>
    <row r="48069" spans="2:3">
      <c r="B48069" s="1"/>
      <c r="C48069" s="1"/>
    </row>
    <row r="48070" spans="2:3">
      <c r="B48070" s="1"/>
      <c r="C48070" s="1"/>
    </row>
    <row r="48071" spans="2:3">
      <c r="B48071" s="1"/>
      <c r="C48071" s="1"/>
    </row>
    <row r="48072" spans="2:3">
      <c r="B48072" s="1"/>
      <c r="C48072" s="1"/>
    </row>
    <row r="48073" spans="2:3">
      <c r="B48073" s="1"/>
      <c r="C48073" s="1"/>
    </row>
    <row r="48074" spans="2:3">
      <c r="B48074" s="1"/>
      <c r="C48074" s="1"/>
    </row>
    <row r="48075" spans="2:3">
      <c r="B48075" s="1"/>
      <c r="C48075" s="1"/>
    </row>
    <row r="48076" spans="2:3">
      <c r="B48076" s="1"/>
      <c r="C48076" s="1"/>
    </row>
    <row r="48077" spans="2:3">
      <c r="B48077" s="1"/>
      <c r="C48077" s="1"/>
    </row>
    <row r="48078" spans="2:3">
      <c r="B48078" s="1"/>
      <c r="C48078" s="1"/>
    </row>
    <row r="48079" spans="2:3">
      <c r="B48079" s="1"/>
      <c r="C48079" s="1"/>
    </row>
    <row r="48080" spans="2:3">
      <c r="B48080" s="1"/>
      <c r="C48080" s="1"/>
    </row>
    <row r="48081" spans="2:3">
      <c r="B48081" s="1"/>
      <c r="C48081" s="1"/>
    </row>
    <row r="48082" spans="2:3">
      <c r="B48082" s="1"/>
      <c r="C48082" s="1"/>
    </row>
    <row r="48083" spans="2:3">
      <c r="B48083" s="1"/>
      <c r="C48083" s="1"/>
    </row>
    <row r="48084" spans="2:3">
      <c r="B48084" s="1"/>
      <c r="C48084" s="1"/>
    </row>
    <row r="48085" spans="2:3">
      <c r="B48085" s="1"/>
      <c r="C48085" s="1"/>
    </row>
    <row r="48086" spans="2:3">
      <c r="B48086" s="1"/>
      <c r="C48086" s="1"/>
    </row>
    <row r="48087" spans="2:3">
      <c r="B48087" s="1"/>
      <c r="C48087" s="1"/>
    </row>
    <row r="48088" spans="2:3">
      <c r="B48088" s="1"/>
      <c r="C48088" s="1"/>
    </row>
    <row r="48089" spans="2:3">
      <c r="B48089" s="1"/>
      <c r="C48089" s="1"/>
    </row>
    <row r="48090" spans="2:3">
      <c r="B48090" s="1"/>
      <c r="C48090" s="1"/>
    </row>
    <row r="48091" spans="2:3">
      <c r="B48091" s="1"/>
      <c r="C48091" s="1"/>
    </row>
    <row r="48092" spans="2:3">
      <c r="B48092" s="1"/>
      <c r="C48092" s="1"/>
    </row>
    <row r="48093" spans="2:3">
      <c r="B48093" s="1"/>
      <c r="C48093" s="1"/>
    </row>
    <row r="48094" spans="2:3">
      <c r="B48094" s="1"/>
      <c r="C48094" s="1"/>
    </row>
    <row r="48095" spans="2:3">
      <c r="B48095" s="1"/>
      <c r="C48095" s="1"/>
    </row>
    <row r="48096" spans="2:3">
      <c r="B48096" s="1"/>
      <c r="C48096" s="1"/>
    </row>
    <row r="48097" spans="2:3">
      <c r="B48097" s="1"/>
      <c r="C48097" s="1"/>
    </row>
    <row r="48098" spans="2:3">
      <c r="B48098" s="1"/>
      <c r="C48098" s="1"/>
    </row>
    <row r="48099" spans="2:3">
      <c r="B48099" s="1"/>
      <c r="C48099" s="1"/>
    </row>
    <row r="48100" spans="2:3">
      <c r="B48100" s="1"/>
      <c r="C48100" s="1"/>
    </row>
    <row r="48101" spans="2:3">
      <c r="B48101" s="1"/>
      <c r="C48101" s="1"/>
    </row>
    <row r="48102" spans="2:3">
      <c r="B48102" s="1"/>
      <c r="C48102" s="1"/>
    </row>
    <row r="48103" spans="2:3">
      <c r="B48103" s="1"/>
      <c r="C48103" s="1"/>
    </row>
    <row r="48104" spans="2:3">
      <c r="B48104" s="1"/>
      <c r="C48104" s="1"/>
    </row>
    <row r="48105" spans="2:3">
      <c r="B48105" s="1"/>
      <c r="C48105" s="1"/>
    </row>
    <row r="48106" spans="2:3">
      <c r="B48106" s="1"/>
      <c r="C48106" s="1"/>
    </row>
    <row r="48107" spans="2:3">
      <c r="B48107" s="1"/>
      <c r="C48107" s="1"/>
    </row>
    <row r="48108" spans="2:3">
      <c r="B48108" s="1"/>
      <c r="C48108" s="1"/>
    </row>
    <row r="48109" spans="2:3">
      <c r="B48109" s="1"/>
      <c r="C48109" s="1"/>
    </row>
    <row r="48110" spans="2:3">
      <c r="B48110" s="1"/>
      <c r="C48110" s="1"/>
    </row>
    <row r="48111" spans="2:3">
      <c r="B48111" s="1"/>
      <c r="C48111" s="1"/>
    </row>
    <row r="48112" spans="2:3">
      <c r="B48112" s="1"/>
      <c r="C48112" s="1"/>
    </row>
    <row r="48113" spans="2:3">
      <c r="B48113" s="1"/>
      <c r="C48113" s="1"/>
    </row>
    <row r="48114" spans="2:3">
      <c r="B48114" s="1"/>
      <c r="C48114" s="1"/>
    </row>
    <row r="48115" spans="2:3">
      <c r="B48115" s="1"/>
      <c r="C48115" s="1"/>
    </row>
    <row r="48116" spans="2:3">
      <c r="B48116" s="1"/>
      <c r="C48116" s="1"/>
    </row>
    <row r="48117" spans="2:3">
      <c r="B48117" s="1"/>
      <c r="C48117" s="1"/>
    </row>
    <row r="48118" spans="2:3">
      <c r="B48118" s="1"/>
      <c r="C48118" s="1"/>
    </row>
    <row r="48119" spans="2:3">
      <c r="B48119" s="1"/>
      <c r="C48119" s="1"/>
    </row>
    <row r="48120" spans="2:3">
      <c r="B48120" s="1"/>
      <c r="C48120" s="1"/>
    </row>
    <row r="48121" spans="2:3">
      <c r="B48121" s="1"/>
      <c r="C48121" s="1"/>
    </row>
    <row r="48122" spans="2:3">
      <c r="B48122" s="1"/>
      <c r="C48122" s="1"/>
    </row>
    <row r="48123" spans="2:3">
      <c r="B48123" s="1"/>
      <c r="C48123" s="1"/>
    </row>
    <row r="48124" spans="2:3">
      <c r="B48124" s="1"/>
      <c r="C48124" s="1"/>
    </row>
    <row r="48125" spans="2:3">
      <c r="B48125" s="1"/>
      <c r="C48125" s="1"/>
    </row>
    <row r="48126" spans="2:3">
      <c r="B48126" s="1"/>
      <c r="C48126" s="1"/>
    </row>
    <row r="48127" spans="2:3">
      <c r="B48127" s="1"/>
      <c r="C48127" s="1"/>
    </row>
    <row r="48128" spans="2:3">
      <c r="B48128" s="1"/>
      <c r="C48128" s="1"/>
    </row>
    <row r="48129" spans="2:3">
      <c r="B48129" s="1"/>
      <c r="C48129" s="1"/>
    </row>
    <row r="48130" spans="2:3">
      <c r="B48130" s="1"/>
      <c r="C48130" s="1"/>
    </row>
    <row r="48131" spans="2:3">
      <c r="B48131" s="1"/>
      <c r="C48131" s="1"/>
    </row>
    <row r="48132" spans="2:3">
      <c r="B48132" s="1"/>
      <c r="C48132" s="1"/>
    </row>
    <row r="48133" spans="2:3">
      <c r="B48133" s="1"/>
      <c r="C48133" s="1"/>
    </row>
    <row r="48134" spans="2:3">
      <c r="B48134" s="1"/>
      <c r="C48134" s="1"/>
    </row>
    <row r="48135" spans="2:3">
      <c r="B48135" s="1"/>
      <c r="C48135" s="1"/>
    </row>
    <row r="48136" spans="2:3">
      <c r="B48136" s="1"/>
      <c r="C48136" s="1"/>
    </row>
    <row r="48137" spans="2:3">
      <c r="B48137" s="1"/>
      <c r="C48137" s="1"/>
    </row>
    <row r="48138" spans="2:3">
      <c r="B48138" s="1"/>
      <c r="C48138" s="1"/>
    </row>
    <row r="48139" spans="2:3">
      <c r="B48139" s="1"/>
      <c r="C48139" s="1"/>
    </row>
    <row r="48140" spans="2:3">
      <c r="B48140" s="1"/>
      <c r="C48140" s="1"/>
    </row>
    <row r="48141" spans="2:3">
      <c r="B48141" s="1"/>
      <c r="C48141" s="1"/>
    </row>
    <row r="48142" spans="2:3">
      <c r="B48142" s="1"/>
      <c r="C48142" s="1"/>
    </row>
    <row r="48143" spans="2:3">
      <c r="B48143" s="1"/>
      <c r="C48143" s="1"/>
    </row>
    <row r="48144" spans="2:3">
      <c r="B48144" s="1"/>
      <c r="C48144" s="1"/>
    </row>
    <row r="48145" spans="2:3">
      <c r="B48145" s="1"/>
      <c r="C48145" s="1"/>
    </row>
    <row r="48146" spans="2:3">
      <c r="B48146" s="1"/>
      <c r="C48146" s="1"/>
    </row>
    <row r="48147" spans="2:3">
      <c r="B48147" s="1"/>
      <c r="C48147" s="1"/>
    </row>
    <row r="48148" spans="2:3">
      <c r="B48148" s="1"/>
      <c r="C48148" s="1"/>
    </row>
    <row r="48149" spans="2:3">
      <c r="B48149" s="1"/>
      <c r="C48149" s="1"/>
    </row>
    <row r="48150" spans="2:3">
      <c r="B48150" s="1"/>
      <c r="C48150" s="1"/>
    </row>
    <row r="48151" spans="2:3">
      <c r="B48151" s="1"/>
      <c r="C48151" s="1"/>
    </row>
    <row r="48152" spans="2:3">
      <c r="B48152" s="1"/>
      <c r="C48152" s="1"/>
    </row>
    <row r="48153" spans="2:3">
      <c r="B48153" s="1"/>
      <c r="C48153" s="1"/>
    </row>
    <row r="48154" spans="2:3">
      <c r="B48154" s="1"/>
      <c r="C48154" s="1"/>
    </row>
    <row r="48155" spans="2:3">
      <c r="B48155" s="1"/>
      <c r="C48155" s="1"/>
    </row>
    <row r="48156" spans="2:3">
      <c r="B48156" s="1"/>
      <c r="C48156" s="1"/>
    </row>
    <row r="48157" spans="2:3">
      <c r="B48157" s="1"/>
      <c r="C48157" s="1"/>
    </row>
    <row r="48158" spans="2:3">
      <c r="B48158" s="1"/>
      <c r="C48158" s="1"/>
    </row>
    <row r="48159" spans="2:3">
      <c r="B48159" s="1"/>
      <c r="C48159" s="1"/>
    </row>
    <row r="48160" spans="2:3">
      <c r="B48160" s="1"/>
      <c r="C48160" s="1"/>
    </row>
    <row r="48161" spans="2:3">
      <c r="B48161" s="1"/>
      <c r="C48161" s="1"/>
    </row>
    <row r="48162" spans="2:3">
      <c r="B48162" s="1"/>
      <c r="C48162" s="1"/>
    </row>
    <row r="48163" spans="2:3">
      <c r="B48163" s="1"/>
      <c r="C48163" s="1"/>
    </row>
    <row r="48164" spans="2:3">
      <c r="B48164" s="1"/>
      <c r="C48164" s="1"/>
    </row>
    <row r="48165" spans="2:3">
      <c r="B48165" s="1"/>
      <c r="C48165" s="1"/>
    </row>
    <row r="48166" spans="2:3">
      <c r="B48166" s="1"/>
      <c r="C48166" s="1"/>
    </row>
    <row r="48167" spans="2:3">
      <c r="B48167" s="1"/>
      <c r="C48167" s="1"/>
    </row>
    <row r="48168" spans="2:3">
      <c r="B48168" s="1"/>
      <c r="C48168" s="1"/>
    </row>
    <row r="48169" spans="2:3">
      <c r="B48169" s="1"/>
      <c r="C48169" s="1"/>
    </row>
    <row r="48170" spans="2:3">
      <c r="B48170" s="1"/>
      <c r="C48170" s="1"/>
    </row>
    <row r="48171" spans="2:3">
      <c r="B48171" s="1"/>
      <c r="C48171" s="1"/>
    </row>
    <row r="48172" spans="2:3">
      <c r="B48172" s="1"/>
      <c r="C48172" s="1"/>
    </row>
    <row r="48173" spans="2:3">
      <c r="B48173" s="1"/>
      <c r="C48173" s="1"/>
    </row>
    <row r="48174" spans="2:3">
      <c r="B48174" s="1"/>
      <c r="C48174" s="1"/>
    </row>
    <row r="48175" spans="2:3">
      <c r="B48175" s="1"/>
      <c r="C48175" s="1"/>
    </row>
    <row r="48176" spans="2:3">
      <c r="B48176" s="1"/>
      <c r="C48176" s="1"/>
    </row>
    <row r="48177" spans="2:3">
      <c r="B48177" s="1"/>
      <c r="C48177" s="1"/>
    </row>
    <row r="48178" spans="2:3">
      <c r="B48178" s="1"/>
      <c r="C48178" s="1"/>
    </row>
    <row r="48179" spans="2:3">
      <c r="B48179" s="1"/>
      <c r="C48179" s="1"/>
    </row>
    <row r="48180" spans="2:3">
      <c r="B48180" s="1"/>
      <c r="C48180" s="1"/>
    </row>
    <row r="48181" spans="2:3">
      <c r="B48181" s="1"/>
      <c r="C48181" s="1"/>
    </row>
    <row r="48182" spans="2:3">
      <c r="B48182" s="1"/>
      <c r="C48182" s="1"/>
    </row>
    <row r="48183" spans="2:3">
      <c r="B48183" s="1"/>
      <c r="C48183" s="1"/>
    </row>
    <row r="48184" spans="2:3">
      <c r="B48184" s="1"/>
      <c r="C48184" s="1"/>
    </row>
    <row r="48185" spans="2:3">
      <c r="B48185" s="1"/>
      <c r="C48185" s="1"/>
    </row>
    <row r="48186" spans="2:3">
      <c r="B48186" s="1"/>
      <c r="C48186" s="1"/>
    </row>
    <row r="48187" spans="2:3">
      <c r="B48187" s="1"/>
      <c r="C48187" s="1"/>
    </row>
    <row r="48188" spans="2:3">
      <c r="B48188" s="1"/>
      <c r="C48188" s="1"/>
    </row>
    <row r="48189" spans="2:3">
      <c r="B48189" s="1"/>
      <c r="C48189" s="1"/>
    </row>
    <row r="48190" spans="2:3">
      <c r="B48190" s="1"/>
      <c r="C48190" s="1"/>
    </row>
    <row r="48191" spans="2:3">
      <c r="B48191" s="1"/>
      <c r="C48191" s="1"/>
    </row>
    <row r="48192" spans="2:3">
      <c r="B48192" s="1"/>
      <c r="C48192" s="1"/>
    </row>
    <row r="48193" spans="2:3">
      <c r="B48193" s="1"/>
      <c r="C48193" s="1"/>
    </row>
    <row r="48194" spans="2:3">
      <c r="B48194" s="1"/>
      <c r="C48194" s="1"/>
    </row>
    <row r="48195" spans="2:3">
      <c r="B48195" s="1"/>
      <c r="C48195" s="1"/>
    </row>
    <row r="48196" spans="2:3">
      <c r="B48196" s="1"/>
      <c r="C48196" s="1"/>
    </row>
    <row r="48197" spans="2:3">
      <c r="B48197" s="1"/>
      <c r="C48197" s="1"/>
    </row>
    <row r="48198" spans="2:3">
      <c r="B48198" s="1"/>
      <c r="C48198" s="1"/>
    </row>
    <row r="48199" spans="2:3">
      <c r="B48199" s="1"/>
      <c r="C48199" s="1"/>
    </row>
    <row r="48200" spans="2:3">
      <c r="B48200" s="1"/>
      <c r="C48200" s="1"/>
    </row>
    <row r="48201" spans="2:3">
      <c r="B48201" s="1"/>
      <c r="C48201" s="1"/>
    </row>
    <row r="48202" spans="2:3">
      <c r="B48202" s="1"/>
      <c r="C48202" s="1"/>
    </row>
    <row r="48203" spans="2:3">
      <c r="B48203" s="1"/>
      <c r="C48203" s="1"/>
    </row>
    <row r="48204" spans="2:3">
      <c r="B48204" s="1"/>
      <c r="C48204" s="1"/>
    </row>
    <row r="48205" spans="2:3">
      <c r="B48205" s="1"/>
      <c r="C48205" s="1"/>
    </row>
    <row r="48206" spans="2:3">
      <c r="B48206" s="1"/>
      <c r="C48206" s="1"/>
    </row>
    <row r="48207" spans="2:3">
      <c r="B48207" s="1"/>
      <c r="C48207" s="1"/>
    </row>
    <row r="48208" spans="2:3">
      <c r="B48208" s="1"/>
      <c r="C48208" s="1"/>
    </row>
    <row r="48209" spans="2:3">
      <c r="B48209" s="1"/>
      <c r="C48209" s="1"/>
    </row>
    <row r="48210" spans="2:3">
      <c r="B48210" s="1"/>
      <c r="C48210" s="1"/>
    </row>
    <row r="48211" spans="2:3">
      <c r="B48211" s="1"/>
      <c r="C48211" s="1"/>
    </row>
    <row r="48212" spans="2:3">
      <c r="B48212" s="1"/>
      <c r="C48212" s="1"/>
    </row>
    <row r="48213" spans="2:3">
      <c r="B48213" s="1"/>
      <c r="C48213" s="1"/>
    </row>
    <row r="48214" spans="2:3">
      <c r="B48214" s="1"/>
      <c r="C48214" s="1"/>
    </row>
    <row r="48215" spans="2:3">
      <c r="B48215" s="1"/>
      <c r="C48215" s="1"/>
    </row>
    <row r="48216" spans="2:3">
      <c r="B48216" s="1"/>
      <c r="C48216" s="1"/>
    </row>
    <row r="48217" spans="2:3">
      <c r="B48217" s="1"/>
      <c r="C48217" s="1"/>
    </row>
    <row r="48218" spans="2:3">
      <c r="B48218" s="1"/>
      <c r="C48218" s="1"/>
    </row>
    <row r="48219" spans="2:3">
      <c r="B48219" s="1"/>
      <c r="C48219" s="1"/>
    </row>
    <row r="48220" spans="2:3">
      <c r="B48220" s="1"/>
      <c r="C48220" s="1"/>
    </row>
    <row r="48221" spans="2:3">
      <c r="B48221" s="1"/>
      <c r="C48221" s="1"/>
    </row>
    <row r="48222" spans="2:3">
      <c r="B48222" s="1"/>
      <c r="C48222" s="1"/>
    </row>
    <row r="48223" spans="2:3">
      <c r="B48223" s="1"/>
      <c r="C48223" s="1"/>
    </row>
    <row r="48224" spans="2:3">
      <c r="B48224" s="1"/>
      <c r="C48224" s="1"/>
    </row>
    <row r="48225" spans="2:3">
      <c r="B48225" s="1"/>
      <c r="C48225" s="1"/>
    </row>
    <row r="48226" spans="2:3">
      <c r="B48226" s="1"/>
      <c r="C48226" s="1"/>
    </row>
    <row r="48227" spans="2:3">
      <c r="B48227" s="1"/>
      <c r="C48227" s="1"/>
    </row>
    <row r="48228" spans="2:3">
      <c r="B48228" s="1"/>
      <c r="C48228" s="1"/>
    </row>
    <row r="48229" spans="2:3">
      <c r="B48229" s="1"/>
      <c r="C48229" s="1"/>
    </row>
    <row r="48230" spans="2:3">
      <c r="B48230" s="1"/>
      <c r="C48230" s="1"/>
    </row>
    <row r="48231" spans="2:3">
      <c r="B48231" s="1"/>
      <c r="C48231" s="1"/>
    </row>
    <row r="48232" spans="2:3">
      <c r="B48232" s="1"/>
      <c r="C48232" s="1"/>
    </row>
    <row r="48233" spans="2:3">
      <c r="B48233" s="1"/>
      <c r="C48233" s="1"/>
    </row>
    <row r="48234" spans="2:3">
      <c r="B48234" s="1"/>
      <c r="C48234" s="1"/>
    </row>
    <row r="48235" spans="2:3">
      <c r="B48235" s="1"/>
      <c r="C48235" s="1"/>
    </row>
    <row r="48236" spans="2:3">
      <c r="B48236" s="1"/>
      <c r="C48236" s="1"/>
    </row>
    <row r="48237" spans="2:3">
      <c r="B48237" s="1"/>
      <c r="C48237" s="1"/>
    </row>
    <row r="48238" spans="2:3">
      <c r="B48238" s="1"/>
      <c r="C48238" s="1"/>
    </row>
    <row r="48239" spans="2:3">
      <c r="B48239" s="1"/>
      <c r="C48239" s="1"/>
    </row>
    <row r="48240" spans="2:3">
      <c r="B48240" s="1"/>
      <c r="C48240" s="1"/>
    </row>
    <row r="48241" spans="2:3">
      <c r="B48241" s="1"/>
      <c r="C48241" s="1"/>
    </row>
    <row r="48242" spans="2:3">
      <c r="B48242" s="1"/>
      <c r="C48242" s="1"/>
    </row>
    <row r="48243" spans="2:3">
      <c r="B48243" s="1"/>
      <c r="C48243" s="1"/>
    </row>
    <row r="48244" spans="2:3">
      <c r="B48244" s="1"/>
      <c r="C48244" s="1"/>
    </row>
    <row r="48245" spans="2:3">
      <c r="B48245" s="1"/>
      <c r="C48245" s="1"/>
    </row>
    <row r="48246" spans="2:3">
      <c r="B48246" s="1"/>
      <c r="C48246" s="1"/>
    </row>
    <row r="48247" spans="2:3">
      <c r="B48247" s="1"/>
      <c r="C48247" s="1"/>
    </row>
    <row r="48248" spans="2:3">
      <c r="B48248" s="1"/>
      <c r="C48248" s="1"/>
    </row>
    <row r="48249" spans="2:3">
      <c r="B48249" s="1"/>
      <c r="C48249" s="1"/>
    </row>
    <row r="48250" spans="2:3">
      <c r="B48250" s="1"/>
      <c r="C48250" s="1"/>
    </row>
    <row r="48251" spans="2:3">
      <c r="B48251" s="1"/>
      <c r="C48251" s="1"/>
    </row>
    <row r="48252" spans="2:3">
      <c r="B48252" s="1"/>
      <c r="C48252" s="1"/>
    </row>
    <row r="48253" spans="2:3">
      <c r="B48253" s="1"/>
      <c r="C48253" s="1"/>
    </row>
    <row r="48254" spans="2:3">
      <c r="B48254" s="1"/>
      <c r="C48254" s="1"/>
    </row>
    <row r="48255" spans="2:3">
      <c r="B48255" s="1"/>
      <c r="C48255" s="1"/>
    </row>
    <row r="48256" spans="2:3">
      <c r="B48256" s="1"/>
      <c r="C48256" s="1"/>
    </row>
    <row r="48257" spans="2:3">
      <c r="B48257" s="1"/>
      <c r="C48257" s="1"/>
    </row>
    <row r="48258" spans="2:3">
      <c r="B48258" s="1"/>
      <c r="C48258" s="1"/>
    </row>
    <row r="48259" spans="2:3">
      <c r="B48259" s="1"/>
      <c r="C48259" s="1"/>
    </row>
    <row r="48260" spans="2:3">
      <c r="B48260" s="1"/>
      <c r="C48260" s="1"/>
    </row>
    <row r="48261" spans="2:3">
      <c r="B48261" s="1"/>
      <c r="C48261" s="1"/>
    </row>
    <row r="48262" spans="2:3">
      <c r="B48262" s="1"/>
      <c r="C48262" s="1"/>
    </row>
    <row r="48263" spans="2:3">
      <c r="B48263" s="1"/>
      <c r="C48263" s="1"/>
    </row>
    <row r="48264" spans="2:3">
      <c r="B48264" s="1"/>
      <c r="C48264" s="1"/>
    </row>
    <row r="48265" spans="2:3">
      <c r="B48265" s="1"/>
      <c r="C48265" s="1"/>
    </row>
    <row r="48266" spans="2:3">
      <c r="B48266" s="1"/>
      <c r="C48266" s="1"/>
    </row>
    <row r="48267" spans="2:3">
      <c r="B48267" s="1"/>
      <c r="C48267" s="1"/>
    </row>
    <row r="48268" spans="2:3">
      <c r="B48268" s="1"/>
      <c r="C48268" s="1"/>
    </row>
    <row r="48269" spans="2:3">
      <c r="B48269" s="1"/>
      <c r="C48269" s="1"/>
    </row>
    <row r="48270" spans="2:3">
      <c r="B48270" s="1"/>
      <c r="C48270" s="1"/>
    </row>
    <row r="48271" spans="2:3">
      <c r="B48271" s="1"/>
      <c r="C48271" s="1"/>
    </row>
    <row r="48272" spans="2:3">
      <c r="B48272" s="1"/>
      <c r="C48272" s="1"/>
    </row>
    <row r="48273" spans="2:3">
      <c r="B48273" s="1"/>
      <c r="C48273" s="1"/>
    </row>
    <row r="48274" spans="2:3">
      <c r="B48274" s="1"/>
      <c r="C48274" s="1"/>
    </row>
    <row r="48275" spans="2:3">
      <c r="B48275" s="1"/>
      <c r="C48275" s="1"/>
    </row>
    <row r="48276" spans="2:3">
      <c r="B48276" s="1"/>
      <c r="C48276" s="1"/>
    </row>
    <row r="48277" spans="2:3">
      <c r="B48277" s="1"/>
      <c r="C48277" s="1"/>
    </row>
    <row r="48278" spans="2:3">
      <c r="B48278" s="1"/>
      <c r="C48278" s="1"/>
    </row>
    <row r="48279" spans="2:3">
      <c r="B48279" s="1"/>
      <c r="C48279" s="1"/>
    </row>
    <row r="48280" spans="2:3">
      <c r="B48280" s="1"/>
      <c r="C48280" s="1"/>
    </row>
    <row r="48281" spans="2:3">
      <c r="B48281" s="1"/>
      <c r="C48281" s="1"/>
    </row>
    <row r="48282" spans="2:3">
      <c r="B48282" s="1"/>
      <c r="C48282" s="1"/>
    </row>
    <row r="48283" spans="2:3">
      <c r="B48283" s="1"/>
      <c r="C48283" s="1"/>
    </row>
    <row r="48284" spans="2:3">
      <c r="B48284" s="1"/>
      <c r="C48284" s="1"/>
    </row>
    <row r="48285" spans="2:3">
      <c r="B48285" s="1"/>
      <c r="C48285" s="1"/>
    </row>
    <row r="48286" spans="2:3">
      <c r="B48286" s="1"/>
      <c r="C48286" s="1"/>
    </row>
    <row r="48287" spans="2:3">
      <c r="B48287" s="1"/>
      <c r="C48287" s="1"/>
    </row>
    <row r="48288" spans="2:3">
      <c r="B48288" s="1"/>
      <c r="C48288" s="1"/>
    </row>
    <row r="48289" spans="2:3">
      <c r="B48289" s="1"/>
      <c r="C48289" s="1"/>
    </row>
    <row r="48290" spans="2:3">
      <c r="B48290" s="1"/>
      <c r="C48290" s="1"/>
    </row>
    <row r="48291" spans="2:3">
      <c r="B48291" s="1"/>
      <c r="C48291" s="1"/>
    </row>
    <row r="48292" spans="2:3">
      <c r="B48292" s="1"/>
      <c r="C48292" s="1"/>
    </row>
    <row r="48293" spans="2:3">
      <c r="B48293" s="1"/>
      <c r="C48293" s="1"/>
    </row>
    <row r="48294" spans="2:3">
      <c r="B48294" s="1"/>
      <c r="C48294" s="1"/>
    </row>
    <row r="48295" spans="2:3">
      <c r="B48295" s="1"/>
      <c r="C48295" s="1"/>
    </row>
    <row r="48296" spans="2:3">
      <c r="B48296" s="1"/>
      <c r="C48296" s="1"/>
    </row>
    <row r="48297" spans="2:3">
      <c r="B48297" s="1"/>
      <c r="C48297" s="1"/>
    </row>
    <row r="48298" spans="2:3">
      <c r="B48298" s="1"/>
      <c r="C48298" s="1"/>
    </row>
    <row r="48299" spans="2:3">
      <c r="B48299" s="1"/>
      <c r="C48299" s="1"/>
    </row>
    <row r="48300" spans="2:3">
      <c r="B48300" s="1"/>
      <c r="C48300" s="1"/>
    </row>
    <row r="48301" spans="2:3">
      <c r="B48301" s="1"/>
      <c r="C48301" s="1"/>
    </row>
    <row r="48302" spans="2:3">
      <c r="B48302" s="1"/>
      <c r="C48302" s="1"/>
    </row>
    <row r="48303" spans="2:3">
      <c r="B48303" s="1"/>
      <c r="C48303" s="1"/>
    </row>
    <row r="48304" spans="2:3">
      <c r="B48304" s="1"/>
      <c r="C48304" s="1"/>
    </row>
    <row r="48305" spans="2:3">
      <c r="B48305" s="1"/>
      <c r="C48305" s="1"/>
    </row>
    <row r="48306" spans="2:3">
      <c r="B48306" s="1"/>
      <c r="C48306" s="1"/>
    </row>
    <row r="48307" spans="2:3">
      <c r="B48307" s="1"/>
      <c r="C48307" s="1"/>
    </row>
    <row r="48308" spans="2:3">
      <c r="B48308" s="1"/>
      <c r="C48308" s="1"/>
    </row>
    <row r="48309" spans="2:3">
      <c r="B48309" s="1"/>
      <c r="C48309" s="1"/>
    </row>
    <row r="48310" spans="2:3">
      <c r="B48310" s="1"/>
      <c r="C48310" s="1"/>
    </row>
    <row r="48311" spans="2:3">
      <c r="B48311" s="1"/>
      <c r="C48311" s="1"/>
    </row>
    <row r="48312" spans="2:3">
      <c r="B48312" s="1"/>
      <c r="C48312" s="1"/>
    </row>
    <row r="48313" spans="2:3">
      <c r="B48313" s="1"/>
      <c r="C48313" s="1"/>
    </row>
    <row r="48314" spans="2:3">
      <c r="B48314" s="1"/>
      <c r="C48314" s="1"/>
    </row>
    <row r="48315" spans="2:3">
      <c r="B48315" s="1"/>
      <c r="C48315" s="1"/>
    </row>
    <row r="48316" spans="2:3">
      <c r="B48316" s="1"/>
      <c r="C48316" s="1"/>
    </row>
    <row r="48317" spans="2:3">
      <c r="B48317" s="1"/>
      <c r="C48317" s="1"/>
    </row>
    <row r="48318" spans="2:3">
      <c r="B48318" s="1"/>
      <c r="C48318" s="1"/>
    </row>
    <row r="48319" spans="2:3">
      <c r="B48319" s="1"/>
      <c r="C48319" s="1"/>
    </row>
    <row r="48320" spans="2:3">
      <c r="B48320" s="1"/>
      <c r="C48320" s="1"/>
    </row>
    <row r="48321" spans="2:3">
      <c r="B48321" s="1"/>
      <c r="C48321" s="1"/>
    </row>
    <row r="48322" spans="2:3">
      <c r="B48322" s="1"/>
      <c r="C48322" s="1"/>
    </row>
    <row r="48323" spans="2:3">
      <c r="B48323" s="1"/>
      <c r="C48323" s="1"/>
    </row>
    <row r="48324" spans="2:3">
      <c r="B48324" s="1"/>
      <c r="C48324" s="1"/>
    </row>
    <row r="48325" spans="2:3">
      <c r="B48325" s="1"/>
      <c r="C48325" s="1"/>
    </row>
    <row r="48326" spans="2:3">
      <c r="B48326" s="1"/>
      <c r="C48326" s="1"/>
    </row>
    <row r="48327" spans="2:3">
      <c r="B48327" s="1"/>
      <c r="C48327" s="1"/>
    </row>
    <row r="48328" spans="2:3">
      <c r="B48328" s="1"/>
      <c r="C48328" s="1"/>
    </row>
    <row r="48329" spans="2:3">
      <c r="B48329" s="1"/>
      <c r="C48329" s="1"/>
    </row>
    <row r="48330" spans="2:3">
      <c r="B48330" s="1"/>
      <c r="C48330" s="1"/>
    </row>
    <row r="48331" spans="2:3">
      <c r="B48331" s="1"/>
      <c r="C48331" s="1"/>
    </row>
    <row r="48332" spans="2:3">
      <c r="B48332" s="1"/>
      <c r="C48332" s="1"/>
    </row>
    <row r="48333" spans="2:3">
      <c r="B48333" s="1"/>
      <c r="C48333" s="1"/>
    </row>
    <row r="48334" spans="2:3">
      <c r="B48334" s="1"/>
      <c r="C48334" s="1"/>
    </row>
    <row r="48335" spans="2:3">
      <c r="B48335" s="1"/>
      <c r="C48335" s="1"/>
    </row>
    <row r="48336" spans="2:3">
      <c r="B48336" s="1"/>
      <c r="C48336" s="1"/>
    </row>
    <row r="48337" spans="2:3">
      <c r="B48337" s="1"/>
      <c r="C48337" s="1"/>
    </row>
    <row r="48338" spans="2:3">
      <c r="B48338" s="1"/>
      <c r="C48338" s="1"/>
    </row>
    <row r="48339" spans="2:3">
      <c r="B48339" s="1"/>
      <c r="C48339" s="1"/>
    </row>
    <row r="48340" spans="2:3">
      <c r="B48340" s="1"/>
      <c r="C48340" s="1"/>
    </row>
    <row r="48341" spans="2:3">
      <c r="B48341" s="1"/>
      <c r="C48341" s="1"/>
    </row>
    <row r="48342" spans="2:3">
      <c r="B48342" s="1"/>
      <c r="C48342" s="1"/>
    </row>
    <row r="48343" spans="2:3">
      <c r="B48343" s="1"/>
      <c r="C48343" s="1"/>
    </row>
    <row r="48344" spans="2:3">
      <c r="B48344" s="1"/>
      <c r="C48344" s="1"/>
    </row>
    <row r="48345" spans="2:3">
      <c r="B48345" s="1"/>
      <c r="C48345" s="1"/>
    </row>
    <row r="48346" spans="2:3">
      <c r="B48346" s="1"/>
      <c r="C48346" s="1"/>
    </row>
    <row r="48347" spans="2:3">
      <c r="B48347" s="1"/>
      <c r="C48347" s="1"/>
    </row>
    <row r="48348" spans="2:3">
      <c r="B48348" s="1"/>
      <c r="C48348" s="1"/>
    </row>
    <row r="48349" spans="2:3">
      <c r="B48349" s="1"/>
      <c r="C48349" s="1"/>
    </row>
    <row r="48350" spans="2:3">
      <c r="B48350" s="1"/>
      <c r="C48350" s="1"/>
    </row>
    <row r="48351" spans="2:3">
      <c r="B48351" s="1"/>
      <c r="C48351" s="1"/>
    </row>
    <row r="48352" spans="2:3">
      <c r="B48352" s="1"/>
      <c r="C48352" s="1"/>
    </row>
    <row r="48353" spans="2:3">
      <c r="B48353" s="1"/>
      <c r="C48353" s="1"/>
    </row>
    <row r="48354" spans="2:3">
      <c r="B48354" s="1"/>
      <c r="C48354" s="1"/>
    </row>
    <row r="48355" spans="2:3">
      <c r="B48355" s="1"/>
      <c r="C48355" s="1"/>
    </row>
    <row r="48356" spans="2:3">
      <c r="B48356" s="1"/>
      <c r="C48356" s="1"/>
    </row>
    <row r="48357" spans="2:3">
      <c r="B48357" s="1"/>
      <c r="C48357" s="1"/>
    </row>
    <row r="48358" spans="2:3">
      <c r="B48358" s="1"/>
      <c r="C48358" s="1"/>
    </row>
    <row r="48359" spans="2:3">
      <c r="B48359" s="1"/>
      <c r="C48359" s="1"/>
    </row>
    <row r="48360" spans="2:3">
      <c r="B48360" s="1"/>
      <c r="C48360" s="1"/>
    </row>
    <row r="48361" spans="2:3">
      <c r="B48361" s="1"/>
      <c r="C48361" s="1"/>
    </row>
    <row r="48362" spans="2:3">
      <c r="B48362" s="1"/>
      <c r="C48362" s="1"/>
    </row>
    <row r="48363" spans="2:3">
      <c r="B48363" s="1"/>
      <c r="C48363" s="1"/>
    </row>
    <row r="48364" spans="2:3">
      <c r="B48364" s="1"/>
      <c r="C48364" s="1"/>
    </row>
    <row r="48365" spans="2:3">
      <c r="B48365" s="1"/>
      <c r="C48365" s="1"/>
    </row>
    <row r="48366" spans="2:3">
      <c r="B48366" s="1"/>
      <c r="C48366" s="1"/>
    </row>
    <row r="48367" spans="2:3">
      <c r="B48367" s="1"/>
      <c r="C48367" s="1"/>
    </row>
    <row r="48368" spans="2:3">
      <c r="B48368" s="1"/>
      <c r="C48368" s="1"/>
    </row>
    <row r="48369" spans="2:3">
      <c r="B48369" s="1"/>
      <c r="C48369" s="1"/>
    </row>
    <row r="48370" spans="2:3">
      <c r="B48370" s="1"/>
      <c r="C48370" s="1"/>
    </row>
    <row r="48371" spans="2:3">
      <c r="B48371" s="1"/>
      <c r="C48371" s="1"/>
    </row>
    <row r="48372" spans="2:3">
      <c r="B48372" s="1"/>
      <c r="C48372" s="1"/>
    </row>
    <row r="48373" spans="2:3">
      <c r="B48373" s="1"/>
      <c r="C48373" s="1"/>
    </row>
    <row r="48374" spans="2:3">
      <c r="B48374" s="1"/>
      <c r="C48374" s="1"/>
    </row>
    <row r="48375" spans="2:3">
      <c r="B48375" s="1"/>
      <c r="C48375" s="1"/>
    </row>
    <row r="48376" spans="2:3">
      <c r="B48376" s="1"/>
      <c r="C48376" s="1"/>
    </row>
    <row r="48377" spans="2:3">
      <c r="B48377" s="1"/>
      <c r="C48377" s="1"/>
    </row>
    <row r="48378" spans="2:3">
      <c r="B48378" s="1"/>
      <c r="C48378" s="1"/>
    </row>
    <row r="48379" spans="2:3">
      <c r="B48379" s="1"/>
      <c r="C48379" s="1"/>
    </row>
    <row r="48380" spans="2:3">
      <c r="B48380" s="1"/>
      <c r="C48380" s="1"/>
    </row>
    <row r="48381" spans="2:3">
      <c r="B48381" s="1"/>
      <c r="C48381" s="1"/>
    </row>
    <row r="48382" spans="2:3">
      <c r="B48382" s="1"/>
      <c r="C48382" s="1"/>
    </row>
    <row r="48383" spans="2:3">
      <c r="B48383" s="1"/>
      <c r="C48383" s="1"/>
    </row>
    <row r="48384" spans="2:3">
      <c r="B48384" s="1"/>
      <c r="C48384" s="1"/>
    </row>
    <row r="48385" spans="2:3">
      <c r="B48385" s="1"/>
      <c r="C48385" s="1"/>
    </row>
    <row r="48386" spans="2:3">
      <c r="B48386" s="1"/>
      <c r="C48386" s="1"/>
    </row>
    <row r="48387" spans="2:3">
      <c r="B48387" s="1"/>
      <c r="C48387" s="1"/>
    </row>
    <row r="48388" spans="2:3">
      <c r="B48388" s="1"/>
      <c r="C48388" s="1"/>
    </row>
    <row r="48389" spans="2:3">
      <c r="B48389" s="1"/>
      <c r="C48389" s="1"/>
    </row>
    <row r="48390" spans="2:3">
      <c r="B48390" s="1"/>
      <c r="C48390" s="1"/>
    </row>
    <row r="48391" spans="2:3">
      <c r="B48391" s="1"/>
      <c r="C48391" s="1"/>
    </row>
    <row r="48392" spans="2:3">
      <c r="B48392" s="1"/>
      <c r="C48392" s="1"/>
    </row>
    <row r="48393" spans="2:3">
      <c r="B48393" s="1"/>
      <c r="C48393" s="1"/>
    </row>
    <row r="48394" spans="2:3">
      <c r="B48394" s="1"/>
      <c r="C48394" s="1"/>
    </row>
    <row r="48395" spans="2:3">
      <c r="B48395" s="1"/>
      <c r="C48395" s="1"/>
    </row>
    <row r="48396" spans="2:3">
      <c r="B48396" s="1"/>
      <c r="C48396" s="1"/>
    </row>
    <row r="48397" spans="2:3">
      <c r="B48397" s="1"/>
      <c r="C48397" s="1"/>
    </row>
    <row r="48398" spans="2:3">
      <c r="B48398" s="1"/>
      <c r="C48398" s="1"/>
    </row>
    <row r="48399" spans="2:3">
      <c r="B48399" s="1"/>
      <c r="C48399" s="1"/>
    </row>
    <row r="48400" spans="2:3">
      <c r="B48400" s="1"/>
      <c r="C48400" s="1"/>
    </row>
    <row r="48401" spans="2:3">
      <c r="B48401" s="1"/>
      <c r="C48401" s="1"/>
    </row>
    <row r="48402" spans="2:3">
      <c r="B48402" s="1"/>
      <c r="C48402" s="1"/>
    </row>
    <row r="48403" spans="2:3">
      <c r="B48403" s="1"/>
      <c r="C48403" s="1"/>
    </row>
    <row r="48404" spans="2:3">
      <c r="B48404" s="1"/>
      <c r="C48404" s="1"/>
    </row>
    <row r="48405" spans="2:3">
      <c r="B48405" s="1"/>
      <c r="C48405" s="1"/>
    </row>
    <row r="48406" spans="2:3">
      <c r="B48406" s="1"/>
      <c r="C48406" s="1"/>
    </row>
    <row r="48407" spans="2:3">
      <c r="B48407" s="1"/>
      <c r="C48407" s="1"/>
    </row>
    <row r="48408" spans="2:3">
      <c r="B48408" s="1"/>
      <c r="C48408" s="1"/>
    </row>
    <row r="48409" spans="2:3">
      <c r="B48409" s="1"/>
      <c r="C48409" s="1"/>
    </row>
    <row r="48410" spans="2:3">
      <c r="B48410" s="1"/>
      <c r="C48410" s="1"/>
    </row>
    <row r="48411" spans="2:3">
      <c r="B48411" s="1"/>
      <c r="C48411" s="1"/>
    </row>
    <row r="48412" spans="2:3">
      <c r="B48412" s="1"/>
      <c r="C48412" s="1"/>
    </row>
    <row r="48413" spans="2:3">
      <c r="B48413" s="1"/>
      <c r="C48413" s="1"/>
    </row>
    <row r="48414" spans="2:3">
      <c r="B48414" s="1"/>
      <c r="C48414" s="1"/>
    </row>
    <row r="48415" spans="2:3">
      <c r="B48415" s="1"/>
      <c r="C48415" s="1"/>
    </row>
    <row r="48416" spans="2:3">
      <c r="B48416" s="1"/>
      <c r="C48416" s="1"/>
    </row>
    <row r="48417" spans="2:3">
      <c r="B48417" s="1"/>
      <c r="C48417" s="1"/>
    </row>
    <row r="48418" spans="2:3">
      <c r="B48418" s="1"/>
      <c r="C48418" s="1"/>
    </row>
    <row r="48419" spans="2:3">
      <c r="B48419" s="1"/>
      <c r="C48419" s="1"/>
    </row>
    <row r="48420" spans="2:3">
      <c r="B48420" s="1"/>
      <c r="C48420" s="1"/>
    </row>
    <row r="48421" spans="2:3">
      <c r="B48421" s="1"/>
      <c r="C48421" s="1"/>
    </row>
    <row r="48422" spans="2:3">
      <c r="B48422" s="1"/>
      <c r="C48422" s="1"/>
    </row>
    <row r="48423" spans="2:3">
      <c r="B48423" s="1"/>
      <c r="C48423" s="1"/>
    </row>
    <row r="48424" spans="2:3">
      <c r="B48424" s="1"/>
      <c r="C48424" s="1"/>
    </row>
    <row r="48425" spans="2:3">
      <c r="B48425" s="1"/>
      <c r="C48425" s="1"/>
    </row>
    <row r="48426" spans="2:3">
      <c r="B48426" s="1"/>
      <c r="C48426" s="1"/>
    </row>
    <row r="48427" spans="2:3">
      <c r="B48427" s="1"/>
      <c r="C48427" s="1"/>
    </row>
    <row r="48428" spans="2:3">
      <c r="B48428" s="1"/>
      <c r="C48428" s="1"/>
    </row>
    <row r="48429" spans="2:3">
      <c r="B48429" s="1"/>
      <c r="C48429" s="1"/>
    </row>
    <row r="48430" spans="2:3">
      <c r="B48430" s="1"/>
      <c r="C48430" s="1"/>
    </row>
    <row r="48431" spans="2:3">
      <c r="B48431" s="1"/>
      <c r="C48431" s="1"/>
    </row>
    <row r="48432" spans="2:3">
      <c r="B48432" s="1"/>
      <c r="C48432" s="1"/>
    </row>
    <row r="48433" spans="2:3">
      <c r="B48433" s="1"/>
      <c r="C48433" s="1"/>
    </row>
    <row r="48434" spans="2:3">
      <c r="B48434" s="1"/>
      <c r="C48434" s="1"/>
    </row>
    <row r="48435" spans="2:3">
      <c r="B48435" s="1"/>
      <c r="C48435" s="1"/>
    </row>
    <row r="48436" spans="2:3">
      <c r="B48436" s="1"/>
      <c r="C48436" s="1"/>
    </row>
    <row r="48437" spans="2:3">
      <c r="B48437" s="1"/>
      <c r="C48437" s="1"/>
    </row>
    <row r="48438" spans="2:3">
      <c r="B48438" s="1"/>
      <c r="C48438" s="1"/>
    </row>
    <row r="48439" spans="2:3">
      <c r="B48439" s="1"/>
      <c r="C48439" s="1"/>
    </row>
    <row r="48440" spans="2:3">
      <c r="B48440" s="1"/>
      <c r="C48440" s="1"/>
    </row>
    <row r="48441" spans="2:3">
      <c r="B48441" s="1"/>
      <c r="C48441" s="1"/>
    </row>
    <row r="48442" spans="2:3">
      <c r="B48442" s="1"/>
      <c r="C48442" s="1"/>
    </row>
    <row r="48443" spans="2:3">
      <c r="B48443" s="1"/>
      <c r="C48443" s="1"/>
    </row>
    <row r="48444" spans="2:3">
      <c r="B48444" s="1"/>
      <c r="C48444" s="1"/>
    </row>
    <row r="48445" spans="2:3">
      <c r="B48445" s="1"/>
      <c r="C48445" s="1"/>
    </row>
    <row r="48446" spans="2:3">
      <c r="B48446" s="1"/>
      <c r="C48446" s="1"/>
    </row>
    <row r="48447" spans="2:3">
      <c r="B48447" s="1"/>
      <c r="C48447" s="1"/>
    </row>
    <row r="48448" spans="2:3">
      <c r="B48448" s="1"/>
      <c r="C48448" s="1"/>
    </row>
    <row r="48449" spans="2:3">
      <c r="B48449" s="1"/>
      <c r="C48449" s="1"/>
    </row>
    <row r="48450" spans="2:3">
      <c r="B48450" s="1"/>
      <c r="C48450" s="1"/>
    </row>
    <row r="48451" spans="2:3">
      <c r="B48451" s="1"/>
      <c r="C48451" s="1"/>
    </row>
    <row r="48452" spans="2:3">
      <c r="B48452" s="1"/>
      <c r="C48452" s="1"/>
    </row>
    <row r="48453" spans="2:3">
      <c r="B48453" s="1"/>
      <c r="C48453" s="1"/>
    </row>
    <row r="48454" spans="2:3">
      <c r="B48454" s="1"/>
      <c r="C48454" s="1"/>
    </row>
    <row r="48455" spans="2:3">
      <c r="B48455" s="1"/>
      <c r="C48455" s="1"/>
    </row>
    <row r="48456" spans="2:3">
      <c r="B48456" s="1"/>
      <c r="C48456" s="1"/>
    </row>
    <row r="48457" spans="2:3">
      <c r="B48457" s="1"/>
      <c r="C48457" s="1"/>
    </row>
    <row r="48458" spans="2:3">
      <c r="B48458" s="1"/>
      <c r="C48458" s="1"/>
    </row>
    <row r="48459" spans="2:3">
      <c r="B48459" s="1"/>
      <c r="C48459" s="1"/>
    </row>
    <row r="48460" spans="2:3">
      <c r="B48460" s="1"/>
      <c r="C48460" s="1"/>
    </row>
    <row r="48461" spans="2:3">
      <c r="B48461" s="1"/>
      <c r="C48461" s="1"/>
    </row>
    <row r="48462" spans="2:3">
      <c r="B48462" s="1"/>
      <c r="C48462" s="1"/>
    </row>
    <row r="48463" spans="2:3">
      <c r="B48463" s="1"/>
      <c r="C48463" s="1"/>
    </row>
    <row r="48464" spans="2:3">
      <c r="B48464" s="1"/>
      <c r="C48464" s="1"/>
    </row>
    <row r="48465" spans="2:3">
      <c r="B48465" s="1"/>
      <c r="C48465" s="1"/>
    </row>
    <row r="48466" spans="2:3">
      <c r="B48466" s="1"/>
      <c r="C48466" s="1"/>
    </row>
    <row r="48467" spans="2:3">
      <c r="B48467" s="1"/>
      <c r="C48467" s="1"/>
    </row>
    <row r="48468" spans="2:3">
      <c r="B48468" s="1"/>
      <c r="C48468" s="1"/>
    </row>
    <row r="48469" spans="2:3">
      <c r="B48469" s="1"/>
      <c r="C48469" s="1"/>
    </row>
    <row r="48470" spans="2:3">
      <c r="B48470" s="1"/>
      <c r="C48470" s="1"/>
    </row>
    <row r="48471" spans="2:3">
      <c r="B48471" s="1"/>
      <c r="C48471" s="1"/>
    </row>
    <row r="48472" spans="2:3">
      <c r="B48472" s="1"/>
      <c r="C48472" s="1"/>
    </row>
    <row r="48473" spans="2:3">
      <c r="B48473" s="1"/>
      <c r="C48473" s="1"/>
    </row>
    <row r="48474" spans="2:3">
      <c r="B48474" s="1"/>
      <c r="C48474" s="1"/>
    </row>
    <row r="48475" spans="2:3">
      <c r="B48475" s="1"/>
      <c r="C48475" s="1"/>
    </row>
    <row r="48476" spans="2:3">
      <c r="B48476" s="1"/>
      <c r="C48476" s="1"/>
    </row>
    <row r="48477" spans="2:3">
      <c r="B48477" s="1"/>
      <c r="C48477" s="1"/>
    </row>
    <row r="48478" spans="2:3">
      <c r="B48478" s="1"/>
      <c r="C48478" s="1"/>
    </row>
    <row r="48479" spans="2:3">
      <c r="B48479" s="1"/>
      <c r="C48479" s="1"/>
    </row>
    <row r="48480" spans="2:3">
      <c r="B48480" s="1"/>
      <c r="C48480" s="1"/>
    </row>
    <row r="48481" spans="2:3">
      <c r="B48481" s="1"/>
      <c r="C48481" s="1"/>
    </row>
    <row r="48482" spans="2:3">
      <c r="B48482" s="1"/>
      <c r="C48482" s="1"/>
    </row>
    <row r="48483" spans="2:3">
      <c r="B48483" s="1"/>
      <c r="C48483" s="1"/>
    </row>
    <row r="48484" spans="2:3">
      <c r="B48484" s="1"/>
      <c r="C48484" s="1"/>
    </row>
    <row r="48485" spans="2:3">
      <c r="B48485" s="1"/>
      <c r="C48485" s="1"/>
    </row>
    <row r="48486" spans="2:3">
      <c r="B48486" s="1"/>
      <c r="C48486" s="1"/>
    </row>
    <row r="48487" spans="2:3">
      <c r="B48487" s="1"/>
      <c r="C48487" s="1"/>
    </row>
    <row r="48488" spans="2:3">
      <c r="B48488" s="1"/>
      <c r="C48488" s="1"/>
    </row>
    <row r="48489" spans="2:3">
      <c r="B48489" s="1"/>
      <c r="C48489" s="1"/>
    </row>
    <row r="48490" spans="2:3">
      <c r="B48490" s="1"/>
      <c r="C48490" s="1"/>
    </row>
    <row r="48491" spans="2:3">
      <c r="B48491" s="1"/>
      <c r="C48491" s="1"/>
    </row>
    <row r="48492" spans="2:3">
      <c r="B48492" s="1"/>
      <c r="C48492" s="1"/>
    </row>
    <row r="48493" spans="2:3">
      <c r="B48493" s="1"/>
      <c r="C48493" s="1"/>
    </row>
    <row r="48494" spans="2:3">
      <c r="B48494" s="1"/>
      <c r="C48494" s="1"/>
    </row>
    <row r="48495" spans="2:3">
      <c r="B48495" s="1"/>
      <c r="C48495" s="1"/>
    </row>
    <row r="48496" spans="2:3">
      <c r="B48496" s="1"/>
      <c r="C48496" s="1"/>
    </row>
    <row r="48497" spans="2:3">
      <c r="B48497" s="1"/>
      <c r="C48497" s="1"/>
    </row>
    <row r="48498" spans="2:3">
      <c r="B48498" s="1"/>
      <c r="C48498" s="1"/>
    </row>
    <row r="48499" spans="2:3">
      <c r="B48499" s="1"/>
      <c r="C48499" s="1"/>
    </row>
    <row r="48500" spans="2:3">
      <c r="B48500" s="1"/>
      <c r="C48500" s="1"/>
    </row>
    <row r="48501" spans="2:3">
      <c r="B48501" s="1"/>
      <c r="C48501" s="1"/>
    </row>
    <row r="48502" spans="2:3">
      <c r="B48502" s="1"/>
      <c r="C48502" s="1"/>
    </row>
    <row r="48503" spans="2:3">
      <c r="B48503" s="1"/>
      <c r="C48503" s="1"/>
    </row>
    <row r="48504" spans="2:3">
      <c r="B48504" s="1"/>
      <c r="C48504" s="1"/>
    </row>
    <row r="48505" spans="2:3">
      <c r="B48505" s="1"/>
      <c r="C48505" s="1"/>
    </row>
    <row r="48506" spans="2:3">
      <c r="B48506" s="1"/>
      <c r="C48506" s="1"/>
    </row>
    <row r="48507" spans="2:3">
      <c r="B48507" s="1"/>
      <c r="C48507" s="1"/>
    </row>
    <row r="48508" spans="2:3">
      <c r="B48508" s="1"/>
      <c r="C48508" s="1"/>
    </row>
    <row r="48509" spans="2:3">
      <c r="B48509" s="1"/>
      <c r="C48509" s="1"/>
    </row>
    <row r="48510" spans="2:3">
      <c r="B48510" s="1"/>
      <c r="C48510" s="1"/>
    </row>
    <row r="48511" spans="2:3">
      <c r="B48511" s="1"/>
      <c r="C48511" s="1"/>
    </row>
    <row r="48512" spans="2:3">
      <c r="B48512" s="1"/>
      <c r="C48512" s="1"/>
    </row>
    <row r="48513" spans="2:3">
      <c r="B48513" s="1"/>
      <c r="C48513" s="1"/>
    </row>
    <row r="48514" spans="2:3">
      <c r="B48514" s="1"/>
      <c r="C48514" s="1"/>
    </row>
    <row r="48515" spans="2:3">
      <c r="B48515" s="1"/>
      <c r="C48515" s="1"/>
    </row>
    <row r="48516" spans="2:3">
      <c r="B48516" s="1"/>
      <c r="C48516" s="1"/>
    </row>
    <row r="48517" spans="2:3">
      <c r="B48517" s="1"/>
      <c r="C48517" s="1"/>
    </row>
    <row r="48518" spans="2:3">
      <c r="B48518" s="1"/>
      <c r="C48518" s="1"/>
    </row>
    <row r="48519" spans="2:3">
      <c r="B48519" s="1"/>
      <c r="C48519" s="1"/>
    </row>
    <row r="48520" spans="2:3">
      <c r="B48520" s="1"/>
      <c r="C48520" s="1"/>
    </row>
    <row r="48521" spans="2:3">
      <c r="B48521" s="1"/>
      <c r="C48521" s="1"/>
    </row>
    <row r="48522" spans="2:3">
      <c r="B48522" s="1"/>
      <c r="C48522" s="1"/>
    </row>
    <row r="48523" spans="2:3">
      <c r="B48523" s="1"/>
      <c r="C48523" s="1"/>
    </row>
    <row r="48524" spans="2:3">
      <c r="B48524" s="1"/>
      <c r="C48524" s="1"/>
    </row>
    <row r="48525" spans="2:3">
      <c r="B48525" s="1"/>
      <c r="C48525" s="1"/>
    </row>
    <row r="48526" spans="2:3">
      <c r="B48526" s="1"/>
      <c r="C48526" s="1"/>
    </row>
    <row r="48527" spans="2:3">
      <c r="B48527" s="1"/>
      <c r="C48527" s="1"/>
    </row>
    <row r="48528" spans="2:3">
      <c r="B48528" s="1"/>
      <c r="C48528" s="1"/>
    </row>
    <row r="48529" spans="2:3">
      <c r="B48529" s="1"/>
      <c r="C48529" s="1"/>
    </row>
    <row r="48530" spans="2:3">
      <c r="B48530" s="1"/>
      <c r="C48530" s="1"/>
    </row>
    <row r="48531" spans="2:3">
      <c r="B48531" s="1"/>
      <c r="C48531" s="1"/>
    </row>
    <row r="48532" spans="2:3">
      <c r="B48532" s="1"/>
      <c r="C48532" s="1"/>
    </row>
    <row r="48533" spans="2:3">
      <c r="B48533" s="1"/>
      <c r="C48533" s="1"/>
    </row>
    <row r="48534" spans="2:3">
      <c r="B48534" s="1"/>
      <c r="C48534" s="1"/>
    </row>
    <row r="48535" spans="2:3">
      <c r="B48535" s="1"/>
      <c r="C48535" s="1"/>
    </row>
    <row r="48536" spans="2:3">
      <c r="B48536" s="1"/>
      <c r="C48536" s="1"/>
    </row>
    <row r="48537" spans="2:3">
      <c r="B48537" s="1"/>
      <c r="C48537" s="1"/>
    </row>
    <row r="48538" spans="2:3">
      <c r="B48538" s="1"/>
      <c r="C48538" s="1"/>
    </row>
    <row r="48539" spans="2:3">
      <c r="B48539" s="1"/>
      <c r="C48539" s="1"/>
    </row>
    <row r="48540" spans="2:3">
      <c r="B48540" s="1"/>
      <c r="C48540" s="1"/>
    </row>
    <row r="48541" spans="2:3">
      <c r="B48541" s="1"/>
      <c r="C48541" s="1"/>
    </row>
    <row r="48542" spans="2:3">
      <c r="B48542" s="1"/>
      <c r="C48542" s="1"/>
    </row>
    <row r="48543" spans="2:3">
      <c r="B48543" s="1"/>
      <c r="C48543" s="1"/>
    </row>
    <row r="48544" spans="2:3">
      <c r="B48544" s="1"/>
      <c r="C48544" s="1"/>
    </row>
    <row r="48545" spans="2:3">
      <c r="B48545" s="1"/>
      <c r="C48545" s="1"/>
    </row>
    <row r="48546" spans="2:3">
      <c r="B48546" s="1"/>
      <c r="C48546" s="1"/>
    </row>
    <row r="48547" spans="2:3">
      <c r="B48547" s="1"/>
      <c r="C48547" s="1"/>
    </row>
    <row r="48548" spans="2:3">
      <c r="B48548" s="1"/>
      <c r="C48548" s="1"/>
    </row>
    <row r="48549" spans="2:3">
      <c r="B48549" s="1"/>
      <c r="C48549" s="1"/>
    </row>
    <row r="48550" spans="2:3">
      <c r="B48550" s="1"/>
      <c r="C48550" s="1"/>
    </row>
    <row r="48551" spans="2:3">
      <c r="B48551" s="1"/>
      <c r="C48551" s="1"/>
    </row>
    <row r="48552" spans="2:3">
      <c r="B48552" s="1"/>
      <c r="C48552" s="1"/>
    </row>
    <row r="48553" spans="2:3">
      <c r="B48553" s="1"/>
      <c r="C48553" s="1"/>
    </row>
    <row r="48554" spans="2:3">
      <c r="B48554" s="1"/>
      <c r="C48554" s="1"/>
    </row>
    <row r="48555" spans="2:3">
      <c r="B48555" s="1"/>
      <c r="C48555" s="1"/>
    </row>
    <row r="48556" spans="2:3">
      <c r="B48556" s="1"/>
      <c r="C48556" s="1"/>
    </row>
    <row r="48557" spans="2:3">
      <c r="B48557" s="1"/>
      <c r="C48557" s="1"/>
    </row>
    <row r="48558" spans="2:3">
      <c r="B48558" s="1"/>
      <c r="C48558" s="1"/>
    </row>
    <row r="48559" spans="2:3">
      <c r="B48559" s="1"/>
      <c r="C48559" s="1"/>
    </row>
    <row r="48560" spans="2:3">
      <c r="B48560" s="1"/>
      <c r="C48560" s="1"/>
    </row>
    <row r="48561" spans="2:3">
      <c r="B48561" s="1"/>
      <c r="C48561" s="1"/>
    </row>
    <row r="48562" spans="2:3">
      <c r="B48562" s="1"/>
      <c r="C48562" s="1"/>
    </row>
    <row r="48563" spans="2:3">
      <c r="B48563" s="1"/>
      <c r="C48563" s="1"/>
    </row>
    <row r="48564" spans="2:3">
      <c r="B48564" s="1"/>
      <c r="C48564" s="1"/>
    </row>
    <row r="48565" spans="2:3">
      <c r="B48565" s="1"/>
      <c r="C48565" s="1"/>
    </row>
    <row r="48566" spans="2:3">
      <c r="B48566" s="1"/>
      <c r="C48566" s="1"/>
    </row>
    <row r="48567" spans="2:3">
      <c r="B48567" s="1"/>
      <c r="C48567" s="1"/>
    </row>
    <row r="48568" spans="2:3">
      <c r="B48568" s="1"/>
      <c r="C48568" s="1"/>
    </row>
    <row r="48569" spans="2:3">
      <c r="B48569" s="1"/>
      <c r="C48569" s="1"/>
    </row>
    <row r="48570" spans="2:3">
      <c r="B48570" s="1"/>
      <c r="C48570" s="1"/>
    </row>
    <row r="48571" spans="2:3">
      <c r="B48571" s="1"/>
      <c r="C48571" s="1"/>
    </row>
    <row r="48572" spans="2:3">
      <c r="B48572" s="1"/>
      <c r="C48572" s="1"/>
    </row>
    <row r="48573" spans="2:3">
      <c r="B48573" s="1"/>
      <c r="C48573" s="1"/>
    </row>
    <row r="48574" spans="2:3">
      <c r="B48574" s="1"/>
      <c r="C48574" s="1"/>
    </row>
    <row r="48575" spans="2:3">
      <c r="B48575" s="1"/>
      <c r="C48575" s="1"/>
    </row>
    <row r="48576" spans="2:3">
      <c r="B48576" s="1"/>
      <c r="C48576" s="1"/>
    </row>
    <row r="48577" spans="2:3">
      <c r="B48577" s="1"/>
      <c r="C48577" s="1"/>
    </row>
    <row r="48578" spans="2:3">
      <c r="B48578" s="1"/>
      <c r="C48578" s="1"/>
    </row>
    <row r="48579" spans="2:3">
      <c r="B48579" s="1"/>
      <c r="C48579" s="1"/>
    </row>
    <row r="48580" spans="2:3">
      <c r="B48580" s="1"/>
      <c r="C48580" s="1"/>
    </row>
    <row r="48581" spans="2:3">
      <c r="B48581" s="1"/>
      <c r="C48581" s="1"/>
    </row>
    <row r="48582" spans="2:3">
      <c r="B48582" s="1"/>
      <c r="C48582" s="1"/>
    </row>
    <row r="48583" spans="2:3">
      <c r="B48583" s="1"/>
      <c r="C48583" s="1"/>
    </row>
    <row r="48584" spans="2:3">
      <c r="B48584" s="1"/>
      <c r="C48584" s="1"/>
    </row>
    <row r="48585" spans="2:3">
      <c r="B48585" s="1"/>
      <c r="C48585" s="1"/>
    </row>
    <row r="48586" spans="2:3">
      <c r="B48586" s="1"/>
      <c r="C48586" s="1"/>
    </row>
    <row r="48587" spans="2:3">
      <c r="B48587" s="1"/>
      <c r="C48587" s="1"/>
    </row>
    <row r="48588" spans="2:3">
      <c r="B48588" s="1"/>
      <c r="C48588" s="1"/>
    </row>
    <row r="48589" spans="2:3">
      <c r="B48589" s="1"/>
      <c r="C48589" s="1"/>
    </row>
    <row r="48590" spans="2:3">
      <c r="B48590" s="1"/>
      <c r="C48590" s="1"/>
    </row>
    <row r="48591" spans="2:3">
      <c r="B48591" s="1"/>
      <c r="C48591" s="1"/>
    </row>
    <row r="48592" spans="2:3">
      <c r="B48592" s="1"/>
      <c r="C48592" s="1"/>
    </row>
    <row r="48593" spans="2:3">
      <c r="B48593" s="1"/>
      <c r="C48593" s="1"/>
    </row>
    <row r="48594" spans="2:3">
      <c r="B48594" s="1"/>
      <c r="C48594" s="1"/>
    </row>
    <row r="48595" spans="2:3">
      <c r="B48595" s="1"/>
      <c r="C48595" s="1"/>
    </row>
    <row r="48596" spans="2:3">
      <c r="B48596" s="1"/>
      <c r="C48596" s="1"/>
    </row>
    <row r="48597" spans="2:3">
      <c r="B48597" s="1"/>
      <c r="C48597" s="1"/>
    </row>
    <row r="48598" spans="2:3">
      <c r="B48598" s="1"/>
      <c r="C48598" s="1"/>
    </row>
    <row r="48599" spans="2:3">
      <c r="B48599" s="1"/>
      <c r="C48599" s="1"/>
    </row>
    <row r="48600" spans="2:3">
      <c r="B48600" s="1"/>
      <c r="C48600" s="1"/>
    </row>
    <row r="48601" spans="2:3">
      <c r="B48601" s="1"/>
      <c r="C48601" s="1"/>
    </row>
    <row r="48602" spans="2:3">
      <c r="B48602" s="1"/>
      <c r="C48602" s="1"/>
    </row>
    <row r="48603" spans="2:3">
      <c r="B48603" s="1"/>
      <c r="C48603" s="1"/>
    </row>
    <row r="48604" spans="2:3">
      <c r="B48604" s="1"/>
      <c r="C48604" s="1"/>
    </row>
    <row r="48605" spans="2:3">
      <c r="B48605" s="1"/>
      <c r="C48605" s="1"/>
    </row>
    <row r="48606" spans="2:3">
      <c r="B48606" s="1"/>
      <c r="C48606" s="1"/>
    </row>
    <row r="48607" spans="2:3">
      <c r="B48607" s="1"/>
      <c r="C48607" s="1"/>
    </row>
    <row r="48608" spans="2:3">
      <c r="B48608" s="1"/>
      <c r="C48608" s="1"/>
    </row>
    <row r="48609" spans="2:3">
      <c r="B48609" s="1"/>
      <c r="C48609" s="1"/>
    </row>
    <row r="48610" spans="2:3">
      <c r="B48610" s="1"/>
      <c r="C48610" s="1"/>
    </row>
    <row r="48611" spans="2:3">
      <c r="B48611" s="1"/>
      <c r="C48611" s="1"/>
    </row>
    <row r="48612" spans="2:3">
      <c r="B48612" s="1"/>
      <c r="C48612" s="1"/>
    </row>
    <row r="48613" spans="2:3">
      <c r="B48613" s="1"/>
      <c r="C48613" s="1"/>
    </row>
    <row r="48614" spans="2:3">
      <c r="B48614" s="1"/>
      <c r="C48614" s="1"/>
    </row>
    <row r="48615" spans="2:3">
      <c r="B48615" s="1"/>
      <c r="C48615" s="1"/>
    </row>
    <row r="48616" spans="2:3">
      <c r="B48616" s="1"/>
      <c r="C48616" s="1"/>
    </row>
    <row r="48617" spans="2:3">
      <c r="B48617" s="1"/>
      <c r="C48617" s="1"/>
    </row>
    <row r="48618" spans="2:3">
      <c r="B48618" s="1"/>
      <c r="C48618" s="1"/>
    </row>
    <row r="48619" spans="2:3">
      <c r="B48619" s="1"/>
      <c r="C48619" s="1"/>
    </row>
    <row r="48620" spans="2:3">
      <c r="B48620" s="1"/>
      <c r="C48620" s="1"/>
    </row>
    <row r="48621" spans="2:3">
      <c r="B48621" s="1"/>
      <c r="C48621" s="1"/>
    </row>
    <row r="48622" spans="2:3">
      <c r="B48622" s="1"/>
      <c r="C48622" s="1"/>
    </row>
    <row r="48623" spans="2:3">
      <c r="B48623" s="1"/>
      <c r="C48623" s="1"/>
    </row>
    <row r="48624" spans="2:3">
      <c r="B48624" s="1"/>
      <c r="C48624" s="1"/>
    </row>
    <row r="48625" spans="2:3">
      <c r="B48625" s="1"/>
      <c r="C48625" s="1"/>
    </row>
    <row r="48626" spans="2:3">
      <c r="B48626" s="1"/>
      <c r="C48626" s="1"/>
    </row>
    <row r="48627" spans="2:3">
      <c r="B48627" s="1"/>
      <c r="C48627" s="1"/>
    </row>
    <row r="48628" spans="2:3">
      <c r="B48628" s="1"/>
      <c r="C48628" s="1"/>
    </row>
    <row r="48629" spans="2:3">
      <c r="B48629" s="1"/>
      <c r="C48629" s="1"/>
    </row>
    <row r="48630" spans="2:3">
      <c r="B48630" s="1"/>
      <c r="C48630" s="1"/>
    </row>
    <row r="48631" spans="2:3">
      <c r="B48631" s="1"/>
      <c r="C48631" s="1"/>
    </row>
    <row r="48632" spans="2:3">
      <c r="B48632" s="1"/>
      <c r="C48632" s="1"/>
    </row>
    <row r="48633" spans="2:3">
      <c r="B48633" s="1"/>
      <c r="C48633" s="1"/>
    </row>
    <row r="48634" spans="2:3">
      <c r="B48634" s="1"/>
      <c r="C48634" s="1"/>
    </row>
    <row r="48635" spans="2:3">
      <c r="B48635" s="1"/>
      <c r="C48635" s="1"/>
    </row>
    <row r="48636" spans="2:3">
      <c r="B48636" s="1"/>
      <c r="C48636" s="1"/>
    </row>
    <row r="48637" spans="2:3">
      <c r="B48637" s="1"/>
      <c r="C48637" s="1"/>
    </row>
    <row r="48638" spans="2:3">
      <c r="B48638" s="1"/>
      <c r="C48638" s="1"/>
    </row>
    <row r="48639" spans="2:3">
      <c r="B48639" s="1"/>
      <c r="C48639" s="1"/>
    </row>
    <row r="48640" spans="2:3">
      <c r="B48640" s="1"/>
      <c r="C48640" s="1"/>
    </row>
    <row r="48641" spans="2:3">
      <c r="B48641" s="1"/>
      <c r="C48641" s="1"/>
    </row>
    <row r="48642" spans="2:3">
      <c r="B48642" s="1"/>
      <c r="C48642" s="1"/>
    </row>
    <row r="48643" spans="2:3">
      <c r="B48643" s="1"/>
      <c r="C48643" s="1"/>
    </row>
    <row r="48644" spans="2:3">
      <c r="B48644" s="1"/>
      <c r="C48644" s="1"/>
    </row>
    <row r="48645" spans="2:3">
      <c r="B48645" s="1"/>
      <c r="C48645" s="1"/>
    </row>
    <row r="48646" spans="2:3">
      <c r="B48646" s="1"/>
      <c r="C48646" s="1"/>
    </row>
    <row r="48647" spans="2:3">
      <c r="B48647" s="1"/>
      <c r="C48647" s="1"/>
    </row>
    <row r="48648" spans="2:3">
      <c r="B48648" s="1"/>
      <c r="C48648" s="1"/>
    </row>
    <row r="48649" spans="2:3">
      <c r="B48649" s="1"/>
      <c r="C48649" s="1"/>
    </row>
    <row r="48650" spans="2:3">
      <c r="B48650" s="1"/>
      <c r="C48650" s="1"/>
    </row>
    <row r="48651" spans="2:3">
      <c r="B48651" s="1"/>
      <c r="C48651" s="1"/>
    </row>
    <row r="48652" spans="2:3">
      <c r="B48652" s="1"/>
      <c r="C48652" s="1"/>
    </row>
    <row r="48653" spans="2:3">
      <c r="B48653" s="1"/>
      <c r="C48653" s="1"/>
    </row>
    <row r="48654" spans="2:3">
      <c r="B48654" s="1"/>
      <c r="C48654" s="1"/>
    </row>
    <row r="48655" spans="2:3">
      <c r="B48655" s="1"/>
      <c r="C48655" s="1"/>
    </row>
    <row r="48656" spans="2:3">
      <c r="B48656" s="1"/>
      <c r="C48656" s="1"/>
    </row>
    <row r="48657" spans="2:3">
      <c r="B48657" s="1"/>
      <c r="C48657" s="1"/>
    </row>
    <row r="48658" spans="2:3">
      <c r="B48658" s="1"/>
      <c r="C48658" s="1"/>
    </row>
    <row r="48659" spans="2:3">
      <c r="B48659" s="1"/>
      <c r="C48659" s="1"/>
    </row>
    <row r="48660" spans="2:3">
      <c r="B48660" s="1"/>
      <c r="C48660" s="1"/>
    </row>
    <row r="48661" spans="2:3">
      <c r="B48661" s="1"/>
      <c r="C48661" s="1"/>
    </row>
    <row r="48662" spans="2:3">
      <c r="B48662" s="1"/>
      <c r="C48662" s="1"/>
    </row>
    <row r="48663" spans="2:3">
      <c r="B48663" s="1"/>
      <c r="C48663" s="1"/>
    </row>
    <row r="48664" spans="2:3">
      <c r="B48664" s="1"/>
      <c r="C48664" s="1"/>
    </row>
    <row r="48665" spans="2:3">
      <c r="B48665" s="1"/>
      <c r="C48665" s="1"/>
    </row>
    <row r="48666" spans="2:3">
      <c r="B48666" s="1"/>
      <c r="C48666" s="1"/>
    </row>
    <row r="48667" spans="2:3">
      <c r="B48667" s="1"/>
      <c r="C48667" s="1"/>
    </row>
    <row r="48668" spans="2:3">
      <c r="B48668" s="1"/>
      <c r="C48668" s="1"/>
    </row>
    <row r="48669" spans="2:3">
      <c r="B48669" s="1"/>
      <c r="C48669" s="1"/>
    </row>
    <row r="48670" spans="2:3">
      <c r="B48670" s="1"/>
      <c r="C48670" s="1"/>
    </row>
    <row r="48671" spans="2:3">
      <c r="B48671" s="1"/>
      <c r="C48671" s="1"/>
    </row>
    <row r="48672" spans="2:3">
      <c r="B48672" s="1"/>
      <c r="C48672" s="1"/>
    </row>
    <row r="48673" spans="2:3">
      <c r="B48673" s="1"/>
      <c r="C48673" s="1"/>
    </row>
    <row r="48674" spans="2:3">
      <c r="B48674" s="1"/>
      <c r="C48674" s="1"/>
    </row>
    <row r="48675" spans="2:3">
      <c r="B48675" s="1"/>
      <c r="C48675" s="1"/>
    </row>
    <row r="48676" spans="2:3">
      <c r="B48676" s="1"/>
      <c r="C48676" s="1"/>
    </row>
    <row r="48677" spans="2:3">
      <c r="B48677" s="1"/>
      <c r="C48677" s="1"/>
    </row>
    <row r="48678" spans="2:3">
      <c r="B48678" s="1"/>
      <c r="C48678" s="1"/>
    </row>
    <row r="48679" spans="2:3">
      <c r="B48679" s="1"/>
      <c r="C48679" s="1"/>
    </row>
    <row r="48680" spans="2:3">
      <c r="B48680" s="1"/>
      <c r="C48680" s="1"/>
    </row>
    <row r="48681" spans="2:3">
      <c r="B48681" s="1"/>
      <c r="C48681" s="1"/>
    </row>
    <row r="48682" spans="2:3">
      <c r="B48682" s="1"/>
      <c r="C48682" s="1"/>
    </row>
    <row r="48683" spans="2:3">
      <c r="B48683" s="1"/>
      <c r="C48683" s="1"/>
    </row>
    <row r="48684" spans="2:3">
      <c r="B48684" s="1"/>
      <c r="C48684" s="1"/>
    </row>
    <row r="48685" spans="2:3">
      <c r="B48685" s="1"/>
      <c r="C48685" s="1"/>
    </row>
    <row r="48686" spans="2:3">
      <c r="B48686" s="1"/>
      <c r="C48686" s="1"/>
    </row>
    <row r="48687" spans="2:3">
      <c r="B48687" s="1"/>
      <c r="C48687" s="1"/>
    </row>
    <row r="48688" spans="2:3">
      <c r="B48688" s="1"/>
      <c r="C48688" s="1"/>
    </row>
    <row r="48689" spans="2:3">
      <c r="B48689" s="1"/>
      <c r="C48689" s="1"/>
    </row>
    <row r="48690" spans="2:3">
      <c r="B48690" s="1"/>
      <c r="C48690" s="1"/>
    </row>
    <row r="48691" spans="2:3">
      <c r="B48691" s="1"/>
      <c r="C48691" s="1"/>
    </row>
    <row r="48692" spans="2:3">
      <c r="B48692" s="1"/>
      <c r="C48692" s="1"/>
    </row>
    <row r="48693" spans="2:3">
      <c r="B48693" s="1"/>
      <c r="C48693" s="1"/>
    </row>
    <row r="48694" spans="2:3">
      <c r="B48694" s="1"/>
      <c r="C48694" s="1"/>
    </row>
    <row r="48695" spans="2:3">
      <c r="B48695" s="1"/>
      <c r="C48695" s="1"/>
    </row>
    <row r="48696" spans="2:3">
      <c r="B48696" s="1"/>
      <c r="C48696" s="1"/>
    </row>
    <row r="48697" spans="2:3">
      <c r="B48697" s="1"/>
      <c r="C48697" s="1"/>
    </row>
    <row r="48698" spans="2:3">
      <c r="B48698" s="1"/>
      <c r="C48698" s="1"/>
    </row>
    <row r="48699" spans="2:3">
      <c r="B48699" s="1"/>
      <c r="C48699" s="1"/>
    </row>
    <row r="48700" spans="2:3">
      <c r="B48700" s="1"/>
      <c r="C48700" s="1"/>
    </row>
    <row r="48701" spans="2:3">
      <c r="B48701" s="1"/>
      <c r="C48701" s="1"/>
    </row>
    <row r="48702" spans="2:3">
      <c r="B48702" s="1"/>
      <c r="C48702" s="1"/>
    </row>
    <row r="48703" spans="2:3">
      <c r="B48703" s="1"/>
      <c r="C48703" s="1"/>
    </row>
    <row r="48704" spans="2:3">
      <c r="B48704" s="1"/>
      <c r="C48704" s="1"/>
    </row>
    <row r="48705" spans="2:3">
      <c r="B48705" s="1"/>
      <c r="C48705" s="1"/>
    </row>
    <row r="48706" spans="2:3">
      <c r="B48706" s="1"/>
      <c r="C48706" s="1"/>
    </row>
    <row r="48707" spans="2:3">
      <c r="B48707" s="1"/>
      <c r="C48707" s="1"/>
    </row>
    <row r="48708" spans="2:3">
      <c r="B48708" s="1"/>
      <c r="C48708" s="1"/>
    </row>
    <row r="48709" spans="2:3">
      <c r="B48709" s="1"/>
      <c r="C48709" s="1"/>
    </row>
    <row r="48710" spans="2:3">
      <c r="B48710" s="1"/>
      <c r="C48710" s="1"/>
    </row>
    <row r="48711" spans="2:3">
      <c r="B48711" s="1"/>
      <c r="C48711" s="1"/>
    </row>
    <row r="48712" spans="2:3">
      <c r="B48712" s="1"/>
      <c r="C48712" s="1"/>
    </row>
    <row r="48713" spans="2:3">
      <c r="B48713" s="1"/>
      <c r="C48713" s="1"/>
    </row>
    <row r="48714" spans="2:3">
      <c r="B48714" s="1"/>
      <c r="C48714" s="1"/>
    </row>
    <row r="48715" spans="2:3">
      <c r="B48715" s="1"/>
      <c r="C48715" s="1"/>
    </row>
    <row r="48716" spans="2:3">
      <c r="B48716" s="1"/>
      <c r="C48716" s="1"/>
    </row>
    <row r="48717" spans="2:3">
      <c r="B48717" s="1"/>
      <c r="C48717" s="1"/>
    </row>
    <row r="48718" spans="2:3">
      <c r="B48718" s="1"/>
      <c r="C48718" s="1"/>
    </row>
    <row r="48719" spans="2:3">
      <c r="B48719" s="1"/>
      <c r="C48719" s="1"/>
    </row>
    <row r="48720" spans="2:3">
      <c r="B48720" s="1"/>
      <c r="C48720" s="1"/>
    </row>
    <row r="48721" spans="2:3">
      <c r="B48721" s="1"/>
      <c r="C48721" s="1"/>
    </row>
    <row r="48722" spans="2:3">
      <c r="B48722" s="1"/>
      <c r="C48722" s="1"/>
    </row>
    <row r="48723" spans="2:3">
      <c r="B48723" s="1"/>
      <c r="C48723" s="1"/>
    </row>
    <row r="48724" spans="2:3">
      <c r="B48724" s="1"/>
      <c r="C48724" s="1"/>
    </row>
    <row r="48725" spans="2:3">
      <c r="B48725" s="1"/>
      <c r="C48725" s="1"/>
    </row>
    <row r="48726" spans="2:3">
      <c r="B48726" s="1"/>
      <c r="C48726" s="1"/>
    </row>
    <row r="48727" spans="2:3">
      <c r="B48727" s="1"/>
      <c r="C48727" s="1"/>
    </row>
    <row r="48728" spans="2:3">
      <c r="B48728" s="1"/>
      <c r="C48728" s="1"/>
    </row>
    <row r="48729" spans="2:3">
      <c r="B48729" s="1"/>
      <c r="C48729" s="1"/>
    </row>
    <row r="48730" spans="2:3">
      <c r="B48730" s="1"/>
      <c r="C48730" s="1"/>
    </row>
    <row r="48731" spans="2:3">
      <c r="B48731" s="1"/>
      <c r="C48731" s="1"/>
    </row>
    <row r="48732" spans="2:3">
      <c r="B48732" s="1"/>
      <c r="C48732" s="1"/>
    </row>
    <row r="48733" spans="2:3">
      <c r="B48733" s="1"/>
      <c r="C48733" s="1"/>
    </row>
    <row r="48734" spans="2:3">
      <c r="B48734" s="1"/>
      <c r="C48734" s="1"/>
    </row>
    <row r="48735" spans="2:3">
      <c r="B48735" s="1"/>
      <c r="C48735" s="1"/>
    </row>
    <row r="48736" spans="2:3">
      <c r="B48736" s="1"/>
      <c r="C48736" s="1"/>
    </row>
    <row r="48737" spans="2:3">
      <c r="B48737" s="1"/>
      <c r="C48737" s="1"/>
    </row>
    <row r="48738" spans="2:3">
      <c r="B48738" s="1"/>
      <c r="C48738" s="1"/>
    </row>
    <row r="48739" spans="2:3">
      <c r="B48739" s="1"/>
      <c r="C48739" s="1"/>
    </row>
    <row r="48740" spans="2:3">
      <c r="B48740" s="1"/>
      <c r="C48740" s="1"/>
    </row>
    <row r="48741" spans="2:3">
      <c r="B48741" s="1"/>
      <c r="C48741" s="1"/>
    </row>
    <row r="48742" spans="2:3">
      <c r="B48742" s="1"/>
      <c r="C48742" s="1"/>
    </row>
    <row r="48743" spans="2:3">
      <c r="B48743" s="1"/>
      <c r="C48743" s="1"/>
    </row>
    <row r="48744" spans="2:3">
      <c r="B48744" s="1"/>
      <c r="C48744" s="1"/>
    </row>
    <row r="48745" spans="2:3">
      <c r="B48745" s="1"/>
      <c r="C48745" s="1"/>
    </row>
    <row r="48746" spans="2:3">
      <c r="B48746" s="1"/>
      <c r="C48746" s="1"/>
    </row>
    <row r="48747" spans="2:3">
      <c r="B48747" s="1"/>
      <c r="C48747" s="1"/>
    </row>
    <row r="48748" spans="2:3">
      <c r="B48748" s="1"/>
      <c r="C48748" s="1"/>
    </row>
    <row r="48749" spans="2:3">
      <c r="B48749" s="1"/>
      <c r="C48749" s="1"/>
    </row>
    <row r="48750" spans="2:3">
      <c r="B48750" s="1"/>
      <c r="C48750" s="1"/>
    </row>
    <row r="48751" spans="2:3">
      <c r="B48751" s="1"/>
      <c r="C48751" s="1"/>
    </row>
    <row r="48752" spans="2:3">
      <c r="B48752" s="1"/>
      <c r="C48752" s="1"/>
    </row>
    <row r="48753" spans="2:3">
      <c r="B48753" s="1"/>
      <c r="C48753" s="1"/>
    </row>
    <row r="48754" spans="2:3">
      <c r="B48754" s="1"/>
      <c r="C48754" s="1"/>
    </row>
    <row r="48755" spans="2:3">
      <c r="B48755" s="1"/>
      <c r="C48755" s="1"/>
    </row>
    <row r="48756" spans="2:3">
      <c r="B48756" s="1"/>
      <c r="C48756" s="1"/>
    </row>
    <row r="48757" spans="2:3">
      <c r="B48757" s="1"/>
      <c r="C48757" s="1"/>
    </row>
    <row r="48758" spans="2:3">
      <c r="B48758" s="1"/>
      <c r="C48758" s="1"/>
    </row>
    <row r="48759" spans="2:3">
      <c r="B48759" s="1"/>
      <c r="C48759" s="1"/>
    </row>
    <row r="48760" spans="2:3">
      <c r="B48760" s="1"/>
      <c r="C48760" s="1"/>
    </row>
    <row r="48761" spans="2:3">
      <c r="B48761" s="1"/>
      <c r="C48761" s="1"/>
    </row>
    <row r="48762" spans="2:3">
      <c r="B48762" s="1"/>
      <c r="C48762" s="1"/>
    </row>
    <row r="48763" spans="2:3">
      <c r="B48763" s="1"/>
      <c r="C48763" s="1"/>
    </row>
    <row r="48764" spans="2:3">
      <c r="B48764" s="1"/>
      <c r="C48764" s="1"/>
    </row>
    <row r="48765" spans="2:3">
      <c r="B48765" s="1"/>
      <c r="C48765" s="1"/>
    </row>
    <row r="48766" spans="2:3">
      <c r="B48766" s="1"/>
      <c r="C48766" s="1"/>
    </row>
    <row r="48767" spans="2:3">
      <c r="B48767" s="1"/>
      <c r="C48767" s="1"/>
    </row>
    <row r="48768" spans="2:3">
      <c r="B48768" s="1"/>
      <c r="C48768" s="1"/>
    </row>
    <row r="48769" spans="2:3">
      <c r="B48769" s="1"/>
      <c r="C48769" s="1"/>
    </row>
    <row r="48770" spans="2:3">
      <c r="B48770" s="1"/>
      <c r="C48770" s="1"/>
    </row>
    <row r="48771" spans="2:3">
      <c r="B48771" s="1"/>
      <c r="C48771" s="1"/>
    </row>
    <row r="48772" spans="2:3">
      <c r="B48772" s="1"/>
      <c r="C48772" s="1"/>
    </row>
    <row r="48773" spans="2:3">
      <c r="B48773" s="1"/>
      <c r="C48773" s="1"/>
    </row>
    <row r="48774" spans="2:3">
      <c r="B48774" s="1"/>
      <c r="C48774" s="1"/>
    </row>
    <row r="48775" spans="2:3">
      <c r="B48775" s="1"/>
      <c r="C48775" s="1"/>
    </row>
    <row r="48776" spans="2:3">
      <c r="B48776" s="1"/>
      <c r="C48776" s="1"/>
    </row>
    <row r="48777" spans="2:3">
      <c r="B48777" s="1"/>
      <c r="C48777" s="1"/>
    </row>
    <row r="48778" spans="2:3">
      <c r="B48778" s="1"/>
      <c r="C48778" s="1"/>
    </row>
    <row r="48779" spans="2:3">
      <c r="B48779" s="1"/>
      <c r="C48779" s="1"/>
    </row>
    <row r="48780" spans="2:3">
      <c r="B48780" s="1"/>
      <c r="C48780" s="1"/>
    </row>
    <row r="48781" spans="2:3">
      <c r="B48781" s="1"/>
      <c r="C48781" s="1"/>
    </row>
    <row r="48782" spans="2:3">
      <c r="B48782" s="1"/>
      <c r="C48782" s="1"/>
    </row>
    <row r="48783" spans="2:3">
      <c r="B48783" s="1"/>
      <c r="C48783" s="1"/>
    </row>
    <row r="48784" spans="2:3">
      <c r="B48784" s="1"/>
      <c r="C48784" s="1"/>
    </row>
    <row r="48785" spans="2:3">
      <c r="B48785" s="1"/>
      <c r="C48785" s="1"/>
    </row>
    <row r="48786" spans="2:3">
      <c r="B48786" s="1"/>
      <c r="C48786" s="1"/>
    </row>
    <row r="48787" spans="2:3">
      <c r="B48787" s="1"/>
      <c r="C48787" s="1"/>
    </row>
    <row r="48788" spans="2:3">
      <c r="B48788" s="1"/>
      <c r="C48788" s="1"/>
    </row>
    <row r="48789" spans="2:3">
      <c r="B48789" s="1"/>
      <c r="C48789" s="1"/>
    </row>
    <row r="48790" spans="2:3">
      <c r="B48790" s="1"/>
      <c r="C48790" s="1"/>
    </row>
    <row r="48791" spans="2:3">
      <c r="B48791" s="1"/>
      <c r="C48791" s="1"/>
    </row>
    <row r="48792" spans="2:3">
      <c r="B48792" s="1"/>
      <c r="C48792" s="1"/>
    </row>
    <row r="48793" spans="2:3">
      <c r="B48793" s="1"/>
      <c r="C48793" s="1"/>
    </row>
    <row r="48794" spans="2:3">
      <c r="B48794" s="1"/>
      <c r="C48794" s="1"/>
    </row>
    <row r="48795" spans="2:3">
      <c r="B48795" s="1"/>
      <c r="C48795" s="1"/>
    </row>
    <row r="48796" spans="2:3">
      <c r="B48796" s="1"/>
      <c r="C48796" s="1"/>
    </row>
    <row r="48797" spans="2:3">
      <c r="B48797" s="1"/>
      <c r="C48797" s="1"/>
    </row>
    <row r="48798" spans="2:3">
      <c r="B48798" s="1"/>
      <c r="C48798" s="1"/>
    </row>
    <row r="48799" spans="2:3">
      <c r="B48799" s="1"/>
      <c r="C48799" s="1"/>
    </row>
    <row r="48800" spans="2:3">
      <c r="B48800" s="1"/>
      <c r="C48800" s="1"/>
    </row>
    <row r="48801" spans="2:3">
      <c r="B48801" s="1"/>
      <c r="C48801" s="1"/>
    </row>
    <row r="48802" spans="2:3">
      <c r="B48802" s="1"/>
      <c r="C48802" s="1"/>
    </row>
    <row r="48803" spans="2:3">
      <c r="B48803" s="1"/>
      <c r="C48803" s="1"/>
    </row>
    <row r="48804" spans="2:3">
      <c r="B48804" s="1"/>
      <c r="C48804" s="1"/>
    </row>
    <row r="48805" spans="2:3">
      <c r="B48805" s="1"/>
      <c r="C48805" s="1"/>
    </row>
    <row r="48806" spans="2:3">
      <c r="B48806" s="1"/>
      <c r="C48806" s="1"/>
    </row>
    <row r="48807" spans="2:3">
      <c r="B48807" s="1"/>
      <c r="C48807" s="1"/>
    </row>
    <row r="48808" spans="2:3">
      <c r="B48808" s="1"/>
      <c r="C48808" s="1"/>
    </row>
    <row r="48809" spans="2:3">
      <c r="B48809" s="1"/>
      <c r="C48809" s="1"/>
    </row>
    <row r="48810" spans="2:3">
      <c r="B48810" s="1"/>
      <c r="C48810" s="1"/>
    </row>
    <row r="48811" spans="2:3">
      <c r="B48811" s="1"/>
      <c r="C48811" s="1"/>
    </row>
    <row r="48812" spans="2:3">
      <c r="B48812" s="1"/>
      <c r="C48812" s="1"/>
    </row>
    <row r="48813" spans="2:3">
      <c r="B48813" s="1"/>
      <c r="C48813" s="1"/>
    </row>
    <row r="48814" spans="2:3">
      <c r="B48814" s="1"/>
      <c r="C48814" s="1"/>
    </row>
    <row r="48815" spans="2:3">
      <c r="B48815" s="1"/>
      <c r="C48815" s="1"/>
    </row>
    <row r="48816" spans="2:3">
      <c r="B48816" s="1"/>
      <c r="C48816" s="1"/>
    </row>
    <row r="48817" spans="2:3">
      <c r="B48817" s="1"/>
      <c r="C48817" s="1"/>
    </row>
    <row r="48818" spans="2:3">
      <c r="B48818" s="1"/>
      <c r="C48818" s="1"/>
    </row>
    <row r="48819" spans="2:3">
      <c r="B48819" s="1"/>
      <c r="C48819" s="1"/>
    </row>
    <row r="48820" spans="2:3">
      <c r="B48820" s="1"/>
      <c r="C48820" s="1"/>
    </row>
    <row r="48821" spans="2:3">
      <c r="B48821" s="1"/>
      <c r="C48821" s="1"/>
    </row>
    <row r="48822" spans="2:3">
      <c r="B48822" s="1"/>
      <c r="C48822" s="1"/>
    </row>
    <row r="48823" spans="2:3">
      <c r="B48823" s="1"/>
      <c r="C48823" s="1"/>
    </row>
    <row r="48824" spans="2:3">
      <c r="B48824" s="1"/>
      <c r="C48824" s="1"/>
    </row>
    <row r="48825" spans="2:3">
      <c r="B48825" s="1"/>
      <c r="C48825" s="1"/>
    </row>
    <row r="48826" spans="2:3">
      <c r="B48826" s="1"/>
      <c r="C48826" s="1"/>
    </row>
    <row r="48827" spans="2:3">
      <c r="B48827" s="1"/>
      <c r="C48827" s="1"/>
    </row>
    <row r="48828" spans="2:3">
      <c r="B48828" s="1"/>
      <c r="C48828" s="1"/>
    </row>
    <row r="48829" spans="2:3">
      <c r="B48829" s="1"/>
      <c r="C48829" s="1"/>
    </row>
    <row r="48830" spans="2:3">
      <c r="B48830" s="1"/>
      <c r="C48830" s="1"/>
    </row>
    <row r="48831" spans="2:3">
      <c r="B48831" s="1"/>
      <c r="C48831" s="1"/>
    </row>
    <row r="48832" spans="2:3">
      <c r="B48832" s="1"/>
      <c r="C48832" s="1"/>
    </row>
    <row r="48833" spans="2:3">
      <c r="B48833" s="1"/>
      <c r="C48833" s="1"/>
    </row>
    <row r="48834" spans="2:3">
      <c r="B48834" s="1"/>
      <c r="C48834" s="1"/>
    </row>
    <row r="48835" spans="2:3">
      <c r="B48835" s="1"/>
      <c r="C48835" s="1"/>
    </row>
    <row r="48836" spans="2:3">
      <c r="B48836" s="1"/>
      <c r="C48836" s="1"/>
    </row>
    <row r="48837" spans="2:3">
      <c r="B48837" s="1"/>
      <c r="C48837" s="1"/>
    </row>
    <row r="48838" spans="2:3">
      <c r="B48838" s="1"/>
      <c r="C48838" s="1"/>
    </row>
    <row r="48839" spans="2:3">
      <c r="B48839" s="1"/>
      <c r="C48839" s="1"/>
    </row>
    <row r="48840" spans="2:3">
      <c r="B48840" s="1"/>
      <c r="C48840" s="1"/>
    </row>
    <row r="48841" spans="2:3">
      <c r="B48841" s="1"/>
      <c r="C48841" s="1"/>
    </row>
    <row r="48842" spans="2:3">
      <c r="B48842" s="1"/>
      <c r="C48842" s="1"/>
    </row>
    <row r="48843" spans="2:3">
      <c r="B48843" s="1"/>
      <c r="C48843" s="1"/>
    </row>
    <row r="48844" spans="2:3">
      <c r="B48844" s="1"/>
      <c r="C48844" s="1"/>
    </row>
    <row r="48845" spans="2:3">
      <c r="B48845" s="1"/>
      <c r="C48845" s="1"/>
    </row>
    <row r="48846" spans="2:3">
      <c r="B48846" s="1"/>
      <c r="C48846" s="1"/>
    </row>
    <row r="48847" spans="2:3">
      <c r="B48847" s="1"/>
      <c r="C48847" s="1"/>
    </row>
    <row r="48848" spans="2:3">
      <c r="B48848" s="1"/>
      <c r="C48848" s="1"/>
    </row>
    <row r="48849" spans="2:3">
      <c r="B48849" s="1"/>
      <c r="C48849" s="1"/>
    </row>
    <row r="48850" spans="2:3">
      <c r="B48850" s="1"/>
      <c r="C48850" s="1"/>
    </row>
    <row r="48851" spans="2:3">
      <c r="B48851" s="1"/>
      <c r="C48851" s="1"/>
    </row>
    <row r="48852" spans="2:3">
      <c r="B48852" s="1"/>
      <c r="C48852" s="1"/>
    </row>
    <row r="48853" spans="2:3">
      <c r="B48853" s="1"/>
      <c r="C48853" s="1"/>
    </row>
    <row r="48854" spans="2:3">
      <c r="B48854" s="1"/>
      <c r="C48854" s="1"/>
    </row>
    <row r="48855" spans="2:3">
      <c r="B48855" s="1"/>
      <c r="C48855" s="1"/>
    </row>
    <row r="48856" spans="2:3">
      <c r="B48856" s="1"/>
      <c r="C48856" s="1"/>
    </row>
    <row r="48857" spans="2:3">
      <c r="B48857" s="1"/>
      <c r="C48857" s="1"/>
    </row>
    <row r="48858" spans="2:3">
      <c r="B48858" s="1"/>
      <c r="C48858" s="1"/>
    </row>
    <row r="48859" spans="2:3">
      <c r="B48859" s="1"/>
      <c r="C48859" s="1"/>
    </row>
    <row r="48860" spans="2:3">
      <c r="B48860" s="1"/>
      <c r="C48860" s="1"/>
    </row>
    <row r="48861" spans="2:3">
      <c r="B48861" s="1"/>
      <c r="C48861" s="1"/>
    </row>
    <row r="48862" spans="2:3">
      <c r="B48862" s="1"/>
      <c r="C48862" s="1"/>
    </row>
    <row r="48863" spans="2:3">
      <c r="B48863" s="1"/>
      <c r="C48863" s="1"/>
    </row>
    <row r="48864" spans="2:3">
      <c r="B48864" s="1"/>
      <c r="C48864" s="1"/>
    </row>
    <row r="48865" spans="2:3">
      <c r="B48865" s="1"/>
      <c r="C48865" s="1"/>
    </row>
    <row r="48866" spans="2:3">
      <c r="B48866" s="1"/>
      <c r="C48866" s="1"/>
    </row>
    <row r="48867" spans="2:3">
      <c r="B48867" s="1"/>
      <c r="C48867" s="1"/>
    </row>
    <row r="48868" spans="2:3">
      <c r="B48868" s="1"/>
      <c r="C48868" s="1"/>
    </row>
    <row r="48869" spans="2:3">
      <c r="B48869" s="1"/>
      <c r="C48869" s="1"/>
    </row>
    <row r="48870" spans="2:3">
      <c r="B48870" s="1"/>
      <c r="C48870" s="1"/>
    </row>
    <row r="48871" spans="2:3">
      <c r="B48871" s="1"/>
      <c r="C48871" s="1"/>
    </row>
    <row r="48872" spans="2:3">
      <c r="B48872" s="1"/>
      <c r="C48872" s="1"/>
    </row>
    <row r="48873" spans="2:3">
      <c r="B48873" s="1"/>
      <c r="C48873" s="1"/>
    </row>
    <row r="48874" spans="2:3">
      <c r="B48874" s="1"/>
      <c r="C48874" s="1"/>
    </row>
    <row r="48875" spans="2:3">
      <c r="B48875" s="1"/>
      <c r="C48875" s="1"/>
    </row>
    <row r="48876" spans="2:3">
      <c r="B48876" s="1"/>
      <c r="C48876" s="1"/>
    </row>
    <row r="48877" spans="2:3">
      <c r="B48877" s="1"/>
      <c r="C48877" s="1"/>
    </row>
    <row r="48878" spans="2:3">
      <c r="B48878" s="1"/>
      <c r="C48878" s="1"/>
    </row>
    <row r="48879" spans="2:3">
      <c r="B48879" s="1"/>
      <c r="C48879" s="1"/>
    </row>
    <row r="48880" spans="2:3">
      <c r="B48880" s="1"/>
      <c r="C48880" s="1"/>
    </row>
    <row r="48881" spans="2:3">
      <c r="B48881" s="1"/>
      <c r="C48881" s="1"/>
    </row>
    <row r="48882" spans="2:3">
      <c r="B48882" s="1"/>
      <c r="C48882" s="1"/>
    </row>
    <row r="48883" spans="2:3">
      <c r="B48883" s="1"/>
      <c r="C48883" s="1"/>
    </row>
    <row r="48884" spans="2:3">
      <c r="B48884" s="1"/>
      <c r="C48884" s="1"/>
    </row>
    <row r="48885" spans="2:3">
      <c r="B48885" s="1"/>
      <c r="C48885" s="1"/>
    </row>
    <row r="48886" spans="2:3">
      <c r="B48886" s="1"/>
      <c r="C48886" s="1"/>
    </row>
    <row r="48887" spans="2:3">
      <c r="B48887" s="1"/>
      <c r="C48887" s="1"/>
    </row>
    <row r="48888" spans="2:3">
      <c r="B48888" s="1"/>
      <c r="C48888" s="1"/>
    </row>
    <row r="48889" spans="2:3">
      <c r="B48889" s="1"/>
      <c r="C48889" s="1"/>
    </row>
    <row r="48890" spans="2:3">
      <c r="B48890" s="1"/>
      <c r="C48890" s="1"/>
    </row>
    <row r="48891" spans="2:3">
      <c r="B48891" s="1"/>
      <c r="C48891" s="1"/>
    </row>
    <row r="48892" spans="2:3">
      <c r="B48892" s="1"/>
      <c r="C48892" s="1"/>
    </row>
    <row r="48893" spans="2:3">
      <c r="B48893" s="1"/>
      <c r="C48893" s="1"/>
    </row>
    <row r="48894" spans="2:3">
      <c r="B48894" s="1"/>
      <c r="C48894" s="1"/>
    </row>
    <row r="48895" spans="2:3">
      <c r="B48895" s="1"/>
      <c r="C48895" s="1"/>
    </row>
    <row r="48896" spans="2:3">
      <c r="B48896" s="1"/>
      <c r="C48896" s="1"/>
    </row>
    <row r="48897" spans="2:3">
      <c r="B48897" s="1"/>
      <c r="C48897" s="1"/>
    </row>
    <row r="48898" spans="2:3">
      <c r="B48898" s="1"/>
      <c r="C48898" s="1"/>
    </row>
    <row r="48899" spans="2:3">
      <c r="B48899" s="1"/>
      <c r="C48899" s="1"/>
    </row>
    <row r="48900" spans="2:3">
      <c r="B48900" s="1"/>
      <c r="C48900" s="1"/>
    </row>
    <row r="48901" spans="2:3">
      <c r="B48901" s="1"/>
      <c r="C48901" s="1"/>
    </row>
    <row r="48902" spans="2:3">
      <c r="B48902" s="1"/>
      <c r="C48902" s="1"/>
    </row>
    <row r="48903" spans="2:3">
      <c r="B48903" s="1"/>
      <c r="C48903" s="1"/>
    </row>
    <row r="48904" spans="2:3">
      <c r="B48904" s="1"/>
      <c r="C48904" s="1"/>
    </row>
    <row r="48905" spans="2:3">
      <c r="B48905" s="1"/>
      <c r="C48905" s="1"/>
    </row>
    <row r="48906" spans="2:3">
      <c r="B48906" s="1"/>
      <c r="C48906" s="1"/>
    </row>
    <row r="48907" spans="2:3">
      <c r="B48907" s="1"/>
      <c r="C48907" s="1"/>
    </row>
    <row r="48908" spans="2:3">
      <c r="B48908" s="1"/>
      <c r="C48908" s="1"/>
    </row>
    <row r="48909" spans="2:3">
      <c r="B48909" s="1"/>
      <c r="C48909" s="1"/>
    </row>
    <row r="48910" spans="2:3">
      <c r="B48910" s="1"/>
      <c r="C48910" s="1"/>
    </row>
    <row r="48911" spans="2:3">
      <c r="B48911" s="1"/>
      <c r="C48911" s="1"/>
    </row>
    <row r="48912" spans="2:3">
      <c r="B48912" s="1"/>
      <c r="C48912" s="1"/>
    </row>
    <row r="48913" spans="2:3">
      <c r="B48913" s="1"/>
      <c r="C48913" s="1"/>
    </row>
    <row r="48914" spans="2:3">
      <c r="B48914" s="1"/>
      <c r="C48914" s="1"/>
    </row>
    <row r="48915" spans="2:3">
      <c r="B48915" s="1"/>
      <c r="C48915" s="1"/>
    </row>
    <row r="48916" spans="2:3">
      <c r="B48916" s="1"/>
      <c r="C48916" s="1"/>
    </row>
    <row r="48917" spans="2:3">
      <c r="B48917" s="1"/>
      <c r="C48917" s="1"/>
    </row>
    <row r="48918" spans="2:3">
      <c r="B48918" s="1"/>
      <c r="C48918" s="1"/>
    </row>
    <row r="48919" spans="2:3">
      <c r="B48919" s="1"/>
      <c r="C48919" s="1"/>
    </row>
    <row r="48920" spans="2:3">
      <c r="B48920" s="1"/>
      <c r="C48920" s="1"/>
    </row>
    <row r="48921" spans="2:3">
      <c r="B48921" s="1"/>
      <c r="C48921" s="1"/>
    </row>
    <row r="48922" spans="2:3">
      <c r="B48922" s="1"/>
      <c r="C48922" s="1"/>
    </row>
    <row r="48923" spans="2:3">
      <c r="B48923" s="1"/>
      <c r="C48923" s="1"/>
    </row>
    <row r="48924" spans="2:3">
      <c r="B48924" s="1"/>
      <c r="C48924" s="1"/>
    </row>
    <row r="48925" spans="2:3">
      <c r="B48925" s="1"/>
      <c r="C48925" s="1"/>
    </row>
    <row r="48926" spans="2:3">
      <c r="B48926" s="1"/>
      <c r="C48926" s="1"/>
    </row>
    <row r="48927" spans="2:3">
      <c r="B48927" s="1"/>
      <c r="C48927" s="1"/>
    </row>
    <row r="48928" spans="2:3">
      <c r="B48928" s="1"/>
      <c r="C48928" s="1"/>
    </row>
    <row r="48929" spans="2:3">
      <c r="B48929" s="1"/>
      <c r="C48929" s="1"/>
    </row>
    <row r="48930" spans="2:3">
      <c r="B48930" s="1"/>
      <c r="C48930" s="1"/>
    </row>
    <row r="48931" spans="2:3">
      <c r="B48931" s="1"/>
      <c r="C48931" s="1"/>
    </row>
    <row r="48932" spans="2:3">
      <c r="B48932" s="1"/>
      <c r="C48932" s="1"/>
    </row>
    <row r="48933" spans="2:3">
      <c r="B48933" s="1"/>
      <c r="C48933" s="1"/>
    </row>
    <row r="48934" spans="2:3">
      <c r="B48934" s="1"/>
      <c r="C48934" s="1"/>
    </row>
    <row r="48935" spans="2:3">
      <c r="B48935" s="1"/>
      <c r="C48935" s="1"/>
    </row>
    <row r="48936" spans="2:3">
      <c r="B48936" s="1"/>
      <c r="C48936" s="1"/>
    </row>
    <row r="48937" spans="2:3">
      <c r="B48937" s="1"/>
      <c r="C48937" s="1"/>
    </row>
    <row r="48938" spans="2:3">
      <c r="B48938" s="1"/>
      <c r="C48938" s="1"/>
    </row>
    <row r="48939" spans="2:3">
      <c r="B48939" s="1"/>
      <c r="C48939" s="1"/>
    </row>
    <row r="48940" spans="2:3">
      <c r="B48940" s="1"/>
      <c r="C48940" s="1"/>
    </row>
    <row r="48941" spans="2:3">
      <c r="B48941" s="1"/>
      <c r="C48941" s="1"/>
    </row>
    <row r="48942" spans="2:3">
      <c r="B48942" s="1"/>
      <c r="C48942" s="1"/>
    </row>
    <row r="48943" spans="2:3">
      <c r="B48943" s="1"/>
      <c r="C48943" s="1"/>
    </row>
    <row r="48944" spans="2:3">
      <c r="B48944" s="1"/>
      <c r="C48944" s="1"/>
    </row>
    <row r="48945" spans="2:3">
      <c r="B48945" s="1"/>
      <c r="C48945" s="1"/>
    </row>
    <row r="48946" spans="2:3">
      <c r="B48946" s="1"/>
      <c r="C48946" s="1"/>
    </row>
    <row r="48947" spans="2:3">
      <c r="B48947" s="1"/>
      <c r="C48947" s="1"/>
    </row>
    <row r="48948" spans="2:3">
      <c r="B48948" s="1"/>
      <c r="C48948" s="1"/>
    </row>
    <row r="48949" spans="2:3">
      <c r="B48949" s="1"/>
      <c r="C48949" s="1"/>
    </row>
    <row r="48950" spans="2:3">
      <c r="B48950" s="1"/>
      <c r="C48950" s="1"/>
    </row>
    <row r="48951" spans="2:3">
      <c r="B48951" s="1"/>
      <c r="C48951" s="1"/>
    </row>
    <row r="48952" spans="2:3">
      <c r="B48952" s="1"/>
      <c r="C48952" s="1"/>
    </row>
    <row r="48953" spans="2:3">
      <c r="B48953" s="1"/>
      <c r="C48953" s="1"/>
    </row>
    <row r="48954" spans="2:3">
      <c r="B48954" s="1"/>
      <c r="C48954" s="1"/>
    </row>
    <row r="48955" spans="2:3">
      <c r="B48955" s="1"/>
      <c r="C48955" s="1"/>
    </row>
    <row r="48956" spans="2:3">
      <c r="B48956" s="1"/>
      <c r="C48956" s="1"/>
    </row>
    <row r="48957" spans="2:3">
      <c r="B48957" s="1"/>
      <c r="C48957" s="1"/>
    </row>
    <row r="48958" spans="2:3">
      <c r="B48958" s="1"/>
      <c r="C48958" s="1"/>
    </row>
    <row r="48959" spans="2:3">
      <c r="B48959" s="1"/>
      <c r="C48959" s="1"/>
    </row>
    <row r="48960" spans="2:3">
      <c r="B48960" s="1"/>
      <c r="C48960" s="1"/>
    </row>
    <row r="48961" spans="2:3">
      <c r="B48961" s="1"/>
      <c r="C48961" s="1"/>
    </row>
    <row r="48962" spans="2:3">
      <c r="B48962" s="1"/>
      <c r="C48962" s="1"/>
    </row>
    <row r="48963" spans="2:3">
      <c r="B48963" s="1"/>
      <c r="C48963" s="1"/>
    </row>
    <row r="48964" spans="2:3">
      <c r="B48964" s="1"/>
      <c r="C48964" s="1"/>
    </row>
    <row r="48965" spans="2:3">
      <c r="B48965" s="1"/>
      <c r="C48965" s="1"/>
    </row>
    <row r="48966" spans="2:3">
      <c r="B48966" s="1"/>
      <c r="C48966" s="1"/>
    </row>
    <row r="48967" spans="2:3">
      <c r="B48967" s="1"/>
      <c r="C48967" s="1"/>
    </row>
    <row r="48968" spans="2:3">
      <c r="B48968" s="1"/>
      <c r="C48968" s="1"/>
    </row>
    <row r="48969" spans="2:3">
      <c r="B48969" s="1"/>
      <c r="C48969" s="1"/>
    </row>
    <row r="48970" spans="2:3">
      <c r="B48970" s="1"/>
      <c r="C48970" s="1"/>
    </row>
    <row r="48971" spans="2:3">
      <c r="B48971" s="1"/>
      <c r="C48971" s="1"/>
    </row>
    <row r="48972" spans="2:3">
      <c r="B48972" s="1"/>
      <c r="C48972" s="1"/>
    </row>
    <row r="48973" spans="2:3">
      <c r="B48973" s="1"/>
      <c r="C48973" s="1"/>
    </row>
    <row r="48974" spans="2:3">
      <c r="B48974" s="1"/>
      <c r="C48974" s="1"/>
    </row>
    <row r="48975" spans="2:3">
      <c r="B48975" s="1"/>
      <c r="C48975" s="1"/>
    </row>
    <row r="48976" spans="2:3">
      <c r="B48976" s="1"/>
      <c r="C48976" s="1"/>
    </row>
    <row r="48977" spans="2:3">
      <c r="B48977" s="1"/>
      <c r="C48977" s="1"/>
    </row>
    <row r="48978" spans="2:3">
      <c r="B48978" s="1"/>
      <c r="C48978" s="1"/>
    </row>
    <row r="48979" spans="2:3">
      <c r="B48979" s="1"/>
      <c r="C48979" s="1"/>
    </row>
    <row r="48980" spans="2:3">
      <c r="B48980" s="1"/>
      <c r="C48980" s="1"/>
    </row>
    <row r="48981" spans="2:3">
      <c r="B48981" s="1"/>
      <c r="C48981" s="1"/>
    </row>
    <row r="48982" spans="2:3">
      <c r="B48982" s="1"/>
      <c r="C48982" s="1"/>
    </row>
    <row r="48983" spans="2:3">
      <c r="B48983" s="1"/>
      <c r="C48983" s="1"/>
    </row>
    <row r="48984" spans="2:3">
      <c r="B48984" s="1"/>
      <c r="C48984" s="1"/>
    </row>
    <row r="48985" spans="2:3">
      <c r="B48985" s="1"/>
      <c r="C48985" s="1"/>
    </row>
    <row r="48986" spans="2:3">
      <c r="B48986" s="1"/>
      <c r="C48986" s="1"/>
    </row>
    <row r="48987" spans="2:3">
      <c r="B48987" s="1"/>
      <c r="C48987" s="1"/>
    </row>
    <row r="48988" spans="2:3">
      <c r="B48988" s="1"/>
      <c r="C48988" s="1"/>
    </row>
    <row r="48989" spans="2:3">
      <c r="B48989" s="1"/>
      <c r="C48989" s="1"/>
    </row>
    <row r="48990" spans="2:3">
      <c r="B48990" s="1"/>
      <c r="C48990" s="1"/>
    </row>
    <row r="48991" spans="2:3">
      <c r="B48991" s="1"/>
      <c r="C48991" s="1"/>
    </row>
    <row r="48992" spans="2:3">
      <c r="B48992" s="1"/>
      <c r="C48992" s="1"/>
    </row>
    <row r="48993" spans="2:3">
      <c r="B48993" s="1"/>
      <c r="C48993" s="1"/>
    </row>
    <row r="48994" spans="2:3">
      <c r="B48994" s="1"/>
      <c r="C48994" s="1"/>
    </row>
    <row r="48995" spans="2:3">
      <c r="B48995" s="1"/>
      <c r="C48995" s="1"/>
    </row>
    <row r="48996" spans="2:3">
      <c r="B48996" s="1"/>
      <c r="C48996" s="1"/>
    </row>
    <row r="48997" spans="2:3">
      <c r="B48997" s="1"/>
      <c r="C48997" s="1"/>
    </row>
    <row r="48998" spans="2:3">
      <c r="B48998" s="1"/>
      <c r="C48998" s="1"/>
    </row>
    <row r="48999" spans="2:3">
      <c r="B48999" s="1"/>
      <c r="C48999" s="1"/>
    </row>
    <row r="49000" spans="2:3">
      <c r="B49000" s="1"/>
      <c r="C49000" s="1"/>
    </row>
    <row r="49001" spans="2:3">
      <c r="B49001" s="1"/>
      <c r="C49001" s="1"/>
    </row>
    <row r="49002" spans="2:3">
      <c r="B49002" s="1"/>
      <c r="C49002" s="1"/>
    </row>
    <row r="49003" spans="2:3">
      <c r="B49003" s="1"/>
      <c r="C49003" s="1"/>
    </row>
    <row r="49004" spans="2:3">
      <c r="B49004" s="1"/>
      <c r="C49004" s="1"/>
    </row>
    <row r="49005" spans="2:3">
      <c r="B49005" s="1"/>
      <c r="C49005" s="1"/>
    </row>
    <row r="49006" spans="2:3">
      <c r="B49006" s="1"/>
      <c r="C49006" s="1"/>
    </row>
    <row r="49007" spans="2:3">
      <c r="B49007" s="1"/>
      <c r="C49007" s="1"/>
    </row>
    <row r="49008" spans="2:3">
      <c r="B49008" s="1"/>
      <c r="C49008" s="1"/>
    </row>
    <row r="49009" spans="2:3">
      <c r="B49009" s="1"/>
      <c r="C49009" s="1"/>
    </row>
    <row r="49010" spans="2:3">
      <c r="B49010" s="1"/>
      <c r="C49010" s="1"/>
    </row>
    <row r="49011" spans="2:3">
      <c r="B49011" s="1"/>
      <c r="C49011" s="1"/>
    </row>
    <row r="49012" spans="2:3">
      <c r="B49012" s="1"/>
      <c r="C49012" s="1"/>
    </row>
    <row r="49013" spans="2:3">
      <c r="B49013" s="1"/>
      <c r="C49013" s="1"/>
    </row>
    <row r="49014" spans="2:3">
      <c r="B49014" s="1"/>
      <c r="C49014" s="1"/>
    </row>
    <row r="49015" spans="2:3">
      <c r="B49015" s="1"/>
      <c r="C49015" s="1"/>
    </row>
    <row r="49016" spans="2:3">
      <c r="B49016" s="1"/>
      <c r="C49016" s="1"/>
    </row>
    <row r="49017" spans="2:3">
      <c r="B49017" s="1"/>
      <c r="C49017" s="1"/>
    </row>
    <row r="49018" spans="2:3">
      <c r="B49018" s="1"/>
      <c r="C49018" s="1"/>
    </row>
    <row r="49019" spans="2:3">
      <c r="B49019" s="1"/>
      <c r="C49019" s="1"/>
    </row>
    <row r="49020" spans="2:3">
      <c r="B49020" s="1"/>
      <c r="C49020" s="1"/>
    </row>
    <row r="49021" spans="2:3">
      <c r="B49021" s="1"/>
      <c r="C49021" s="1"/>
    </row>
    <row r="49022" spans="2:3">
      <c r="B49022" s="1"/>
      <c r="C49022" s="1"/>
    </row>
    <row r="49023" spans="2:3">
      <c r="B49023" s="1"/>
      <c r="C49023" s="1"/>
    </row>
    <row r="49024" spans="2:3">
      <c r="B49024" s="1"/>
      <c r="C49024" s="1"/>
    </row>
    <row r="49025" spans="2:3">
      <c r="B49025" s="1"/>
      <c r="C49025" s="1"/>
    </row>
    <row r="49026" spans="2:3">
      <c r="B49026" s="1"/>
      <c r="C49026" s="1"/>
    </row>
    <row r="49027" spans="2:3">
      <c r="B49027" s="1"/>
      <c r="C49027" s="1"/>
    </row>
    <row r="49028" spans="2:3">
      <c r="B49028" s="1"/>
      <c r="C49028" s="1"/>
    </row>
    <row r="49029" spans="2:3">
      <c r="B49029" s="1"/>
      <c r="C49029" s="1"/>
    </row>
    <row r="49030" spans="2:3">
      <c r="B49030" s="1"/>
      <c r="C49030" s="1"/>
    </row>
    <row r="49031" spans="2:3">
      <c r="B49031" s="1"/>
      <c r="C49031" s="1"/>
    </row>
    <row r="49032" spans="2:3">
      <c r="B49032" s="1"/>
      <c r="C49032" s="1"/>
    </row>
    <row r="49033" spans="2:3">
      <c r="B49033" s="1"/>
      <c r="C49033" s="1"/>
    </row>
    <row r="49034" spans="2:3">
      <c r="B49034" s="1"/>
      <c r="C49034" s="1"/>
    </row>
    <row r="49035" spans="2:3">
      <c r="B49035" s="1"/>
      <c r="C49035" s="1"/>
    </row>
    <row r="49036" spans="2:3">
      <c r="B49036" s="1"/>
      <c r="C49036" s="1"/>
    </row>
    <row r="49037" spans="2:3">
      <c r="B49037" s="1"/>
      <c r="C49037" s="1"/>
    </row>
    <row r="49038" spans="2:3">
      <c r="B49038" s="1"/>
      <c r="C49038" s="1"/>
    </row>
    <row r="49039" spans="2:3">
      <c r="B49039" s="1"/>
      <c r="C49039" s="1"/>
    </row>
    <row r="49040" spans="2:3">
      <c r="B49040" s="1"/>
      <c r="C49040" s="1"/>
    </row>
    <row r="49041" spans="2:3">
      <c r="B49041" s="1"/>
      <c r="C49041" s="1"/>
    </row>
    <row r="49042" spans="2:3">
      <c r="B49042" s="1"/>
      <c r="C49042" s="1"/>
    </row>
    <row r="49043" spans="2:3">
      <c r="B49043" s="1"/>
      <c r="C49043" s="1"/>
    </row>
    <row r="49044" spans="2:3">
      <c r="B49044" s="1"/>
      <c r="C49044" s="1"/>
    </row>
    <row r="49045" spans="2:3">
      <c r="B49045" s="1"/>
      <c r="C49045" s="1"/>
    </row>
    <row r="49046" spans="2:3">
      <c r="B49046" s="1"/>
      <c r="C49046" s="1"/>
    </row>
    <row r="49047" spans="2:3">
      <c r="B49047" s="1"/>
      <c r="C49047" s="1"/>
    </row>
    <row r="49048" spans="2:3">
      <c r="B49048" s="1"/>
      <c r="C49048" s="1"/>
    </row>
    <row r="49049" spans="2:3">
      <c r="B49049" s="1"/>
      <c r="C49049" s="1"/>
    </row>
    <row r="49050" spans="2:3">
      <c r="B49050" s="1"/>
      <c r="C49050" s="1"/>
    </row>
    <row r="49051" spans="2:3">
      <c r="B49051" s="1"/>
      <c r="C49051" s="1"/>
    </row>
    <row r="49052" spans="2:3">
      <c r="B49052" s="1"/>
      <c r="C49052" s="1"/>
    </row>
    <row r="49053" spans="2:3">
      <c r="B49053" s="1"/>
      <c r="C49053" s="1"/>
    </row>
    <row r="49054" spans="2:3">
      <c r="B49054" s="1"/>
      <c r="C49054" s="1"/>
    </row>
    <row r="49055" spans="2:3">
      <c r="B49055" s="1"/>
      <c r="C49055" s="1"/>
    </row>
    <row r="49056" spans="2:3">
      <c r="B49056" s="1"/>
      <c r="C49056" s="1"/>
    </row>
    <row r="49057" spans="2:3">
      <c r="B49057" s="1"/>
      <c r="C49057" s="1"/>
    </row>
    <row r="49058" spans="2:3">
      <c r="B49058" s="1"/>
      <c r="C49058" s="1"/>
    </row>
    <row r="49059" spans="2:3">
      <c r="B49059" s="1"/>
      <c r="C49059" s="1"/>
    </row>
    <row r="49060" spans="2:3">
      <c r="B49060" s="1"/>
      <c r="C49060" s="1"/>
    </row>
    <row r="49061" spans="2:3">
      <c r="B49061" s="1"/>
      <c r="C49061" s="1"/>
    </row>
    <row r="49062" spans="2:3">
      <c r="B49062" s="1"/>
      <c r="C49062" s="1"/>
    </row>
    <row r="49063" spans="2:3">
      <c r="B49063" s="1"/>
      <c r="C49063" s="1"/>
    </row>
    <row r="49064" spans="2:3">
      <c r="B49064" s="1"/>
      <c r="C49064" s="1"/>
    </row>
    <row r="49065" spans="2:3">
      <c r="B49065" s="1"/>
      <c r="C49065" s="1"/>
    </row>
    <row r="49066" spans="2:3">
      <c r="B49066" s="1"/>
      <c r="C49066" s="1"/>
    </row>
    <row r="49067" spans="2:3">
      <c r="B49067" s="1"/>
      <c r="C49067" s="1"/>
    </row>
    <row r="49068" spans="2:3">
      <c r="B49068" s="1"/>
      <c r="C49068" s="1"/>
    </row>
    <row r="49069" spans="2:3">
      <c r="B49069" s="1"/>
      <c r="C49069" s="1"/>
    </row>
    <row r="49070" spans="2:3">
      <c r="B49070" s="1"/>
      <c r="C49070" s="1"/>
    </row>
    <row r="49071" spans="2:3">
      <c r="B49071" s="1"/>
      <c r="C49071" s="1"/>
    </row>
    <row r="49072" spans="2:3">
      <c r="B49072" s="1"/>
      <c r="C49072" s="1"/>
    </row>
    <row r="49073" spans="2:3">
      <c r="B49073" s="1"/>
      <c r="C49073" s="1"/>
    </row>
    <row r="49074" spans="2:3">
      <c r="B49074" s="1"/>
      <c r="C49074" s="1"/>
    </row>
    <row r="49075" spans="2:3">
      <c r="B49075" s="1"/>
      <c r="C49075" s="1"/>
    </row>
    <row r="49076" spans="2:3">
      <c r="B49076" s="1"/>
      <c r="C49076" s="1"/>
    </row>
    <row r="49077" spans="2:3">
      <c r="B49077" s="1"/>
      <c r="C49077" s="1"/>
    </row>
    <row r="49078" spans="2:3">
      <c r="B49078" s="1"/>
      <c r="C49078" s="1"/>
    </row>
    <row r="49079" spans="2:3">
      <c r="B49079" s="1"/>
      <c r="C49079" s="1"/>
    </row>
    <row r="49080" spans="2:3">
      <c r="B49080" s="1"/>
      <c r="C49080" s="1"/>
    </row>
    <row r="49081" spans="2:3">
      <c r="B49081" s="1"/>
      <c r="C49081" s="1"/>
    </row>
    <row r="49082" spans="2:3">
      <c r="B49082" s="1"/>
      <c r="C49082" s="1"/>
    </row>
    <row r="49083" spans="2:3">
      <c r="B49083" s="1"/>
      <c r="C49083" s="1"/>
    </row>
    <row r="49084" spans="2:3">
      <c r="B49084" s="1"/>
      <c r="C49084" s="1"/>
    </row>
    <row r="49085" spans="2:3">
      <c r="B49085" s="1"/>
      <c r="C49085" s="1"/>
    </row>
    <row r="49086" spans="2:3">
      <c r="B49086" s="1"/>
      <c r="C49086" s="1"/>
    </row>
    <row r="49087" spans="2:3">
      <c r="B49087" s="1"/>
      <c r="C49087" s="1"/>
    </row>
    <row r="49088" spans="2:3">
      <c r="B49088" s="1"/>
      <c r="C49088" s="1"/>
    </row>
    <row r="49089" spans="2:3">
      <c r="B49089" s="1"/>
      <c r="C49089" s="1"/>
    </row>
    <row r="49090" spans="2:3">
      <c r="B49090" s="1"/>
      <c r="C49090" s="1"/>
    </row>
    <row r="49091" spans="2:3">
      <c r="B49091" s="1"/>
      <c r="C49091" s="1"/>
    </row>
    <row r="49092" spans="2:3">
      <c r="B49092" s="1"/>
      <c r="C49092" s="1"/>
    </row>
    <row r="49093" spans="2:3">
      <c r="B49093" s="1"/>
      <c r="C49093" s="1"/>
    </row>
    <row r="49094" spans="2:3">
      <c r="B49094" s="1"/>
      <c r="C49094" s="1"/>
    </row>
    <row r="49095" spans="2:3">
      <c r="B49095" s="1"/>
      <c r="C49095" s="1"/>
    </row>
    <row r="49096" spans="2:3">
      <c r="B49096" s="1"/>
      <c r="C49096" s="1"/>
    </row>
    <row r="49097" spans="2:3">
      <c r="B49097" s="1"/>
      <c r="C49097" s="1"/>
    </row>
    <row r="49098" spans="2:3">
      <c r="B49098" s="1"/>
      <c r="C49098" s="1"/>
    </row>
    <row r="49099" spans="2:3">
      <c r="B49099" s="1"/>
      <c r="C49099" s="1"/>
    </row>
    <row r="49100" spans="2:3">
      <c r="B49100" s="1"/>
      <c r="C49100" s="1"/>
    </row>
    <row r="49101" spans="2:3">
      <c r="B49101" s="1"/>
      <c r="C49101" s="1"/>
    </row>
    <row r="49102" spans="2:3">
      <c r="B49102" s="1"/>
      <c r="C49102" s="1"/>
    </row>
    <row r="49103" spans="2:3">
      <c r="B49103" s="1"/>
      <c r="C49103" s="1"/>
    </row>
    <row r="49104" spans="2:3">
      <c r="B49104" s="1"/>
      <c r="C49104" s="1"/>
    </row>
    <row r="49105" spans="2:3">
      <c r="B49105" s="1"/>
      <c r="C49105" s="1"/>
    </row>
    <row r="49106" spans="2:3">
      <c r="B49106" s="1"/>
      <c r="C49106" s="1"/>
    </row>
    <row r="49107" spans="2:3">
      <c r="B49107" s="1"/>
      <c r="C49107" s="1"/>
    </row>
    <row r="49108" spans="2:3">
      <c r="B49108" s="1"/>
      <c r="C49108" s="1"/>
    </row>
    <row r="49109" spans="2:3">
      <c r="B49109" s="1"/>
      <c r="C49109" s="1"/>
    </row>
    <row r="49110" spans="2:3">
      <c r="B49110" s="1"/>
      <c r="C49110" s="1"/>
    </row>
    <row r="49111" spans="2:3">
      <c r="B49111" s="1"/>
      <c r="C49111" s="1"/>
    </row>
    <row r="49112" spans="2:3">
      <c r="B49112" s="1"/>
      <c r="C49112" s="1"/>
    </row>
    <row r="49113" spans="2:3">
      <c r="B49113" s="1"/>
      <c r="C49113" s="1"/>
    </row>
    <row r="49114" spans="2:3">
      <c r="B49114" s="1"/>
      <c r="C49114" s="1"/>
    </row>
    <row r="49115" spans="2:3">
      <c r="B49115" s="1"/>
      <c r="C49115" s="1"/>
    </row>
    <row r="49116" spans="2:3">
      <c r="B49116" s="1"/>
      <c r="C49116" s="1"/>
    </row>
    <row r="49117" spans="2:3">
      <c r="B49117" s="1"/>
      <c r="C49117" s="1"/>
    </row>
    <row r="49118" spans="2:3">
      <c r="B49118" s="1"/>
      <c r="C49118" s="1"/>
    </row>
    <row r="49119" spans="2:3">
      <c r="B49119" s="1"/>
      <c r="C49119" s="1"/>
    </row>
    <row r="49120" spans="2:3">
      <c r="B49120" s="1"/>
      <c r="C49120" s="1"/>
    </row>
    <row r="49121" spans="2:3">
      <c r="B49121" s="1"/>
      <c r="C49121" s="1"/>
    </row>
    <row r="49122" spans="2:3">
      <c r="B49122" s="1"/>
      <c r="C49122" s="1"/>
    </row>
    <row r="49123" spans="2:3">
      <c r="B49123" s="1"/>
      <c r="C49123" s="1"/>
    </row>
    <row r="49124" spans="2:3">
      <c r="B49124" s="1"/>
      <c r="C49124" s="1"/>
    </row>
    <row r="49125" spans="2:3">
      <c r="B49125" s="1"/>
      <c r="C49125" s="1"/>
    </row>
    <row r="49126" spans="2:3">
      <c r="B49126" s="1"/>
      <c r="C49126" s="1"/>
    </row>
    <row r="49127" spans="2:3">
      <c r="B49127" s="1"/>
      <c r="C49127" s="1"/>
    </row>
    <row r="49128" spans="2:3">
      <c r="B49128" s="1"/>
      <c r="C49128" s="1"/>
    </row>
    <row r="49129" spans="2:3">
      <c r="B49129" s="1"/>
      <c r="C49129" s="1"/>
    </row>
    <row r="49130" spans="2:3">
      <c r="B49130" s="1"/>
      <c r="C49130" s="1"/>
    </row>
    <row r="49131" spans="2:3">
      <c r="B49131" s="1"/>
      <c r="C49131" s="1"/>
    </row>
    <row r="49132" spans="2:3">
      <c r="B49132" s="1"/>
      <c r="C49132" s="1"/>
    </row>
    <row r="49133" spans="2:3">
      <c r="B49133" s="1"/>
      <c r="C49133" s="1"/>
    </row>
    <row r="49134" spans="2:3">
      <c r="B49134" s="1"/>
      <c r="C49134" s="1"/>
    </row>
    <row r="49135" spans="2:3">
      <c r="B49135" s="1"/>
      <c r="C49135" s="1"/>
    </row>
    <row r="49136" spans="2:3">
      <c r="B49136" s="1"/>
      <c r="C49136" s="1"/>
    </row>
    <row r="49137" spans="2:3">
      <c r="B49137" s="1"/>
      <c r="C49137" s="1"/>
    </row>
    <row r="49138" spans="2:3">
      <c r="B49138" s="1"/>
      <c r="C49138" s="1"/>
    </row>
    <row r="49139" spans="2:3">
      <c r="B49139" s="1"/>
      <c r="C49139" s="1"/>
    </row>
    <row r="49140" spans="2:3">
      <c r="B49140" s="1"/>
      <c r="C49140" s="1"/>
    </row>
    <row r="49141" spans="2:3">
      <c r="B49141" s="1"/>
      <c r="C49141" s="1"/>
    </row>
    <row r="49142" spans="2:3">
      <c r="B49142" s="1"/>
      <c r="C49142" s="1"/>
    </row>
    <row r="49143" spans="2:3">
      <c r="B49143" s="1"/>
      <c r="C49143" s="1"/>
    </row>
    <row r="49144" spans="2:3">
      <c r="B49144" s="1"/>
      <c r="C49144" s="1"/>
    </row>
    <row r="49145" spans="2:3">
      <c r="B49145" s="1"/>
      <c r="C49145" s="1"/>
    </row>
    <row r="49146" spans="2:3">
      <c r="B49146" s="1"/>
      <c r="C49146" s="1"/>
    </row>
    <row r="49147" spans="2:3">
      <c r="B49147" s="1"/>
      <c r="C49147" s="1"/>
    </row>
    <row r="49148" spans="2:3">
      <c r="B49148" s="1"/>
      <c r="C49148" s="1"/>
    </row>
    <row r="49149" spans="2:3">
      <c r="B49149" s="1"/>
      <c r="C49149" s="1"/>
    </row>
    <row r="49150" spans="2:3">
      <c r="B49150" s="1"/>
      <c r="C49150" s="1"/>
    </row>
    <row r="49151" spans="2:3">
      <c r="B49151" s="1"/>
      <c r="C49151" s="1"/>
    </row>
    <row r="49152" spans="2:3">
      <c r="B49152" s="1"/>
      <c r="C49152" s="1"/>
    </row>
    <row r="49153" spans="2:3">
      <c r="B49153" s="1"/>
      <c r="C49153" s="1"/>
    </row>
    <row r="49154" spans="2:3">
      <c r="B49154" s="1"/>
      <c r="C49154" s="1"/>
    </row>
    <row r="49155" spans="2:3">
      <c r="B49155" s="1"/>
      <c r="C49155" s="1"/>
    </row>
    <row r="49156" spans="2:3">
      <c r="B49156" s="1"/>
      <c r="C49156" s="1"/>
    </row>
    <row r="49157" spans="2:3">
      <c r="B49157" s="1"/>
      <c r="C49157" s="1"/>
    </row>
    <row r="49158" spans="2:3">
      <c r="B49158" s="1"/>
      <c r="C49158" s="1"/>
    </row>
    <row r="49159" spans="2:3">
      <c r="B49159" s="1"/>
      <c r="C49159" s="1"/>
    </row>
    <row r="49160" spans="2:3">
      <c r="B49160" s="1"/>
      <c r="C49160" s="1"/>
    </row>
    <row r="49161" spans="2:3">
      <c r="B49161" s="1"/>
      <c r="C49161" s="1"/>
    </row>
    <row r="49162" spans="2:3">
      <c r="B49162" s="1"/>
      <c r="C49162" s="1"/>
    </row>
    <row r="49163" spans="2:3">
      <c r="B49163" s="1"/>
      <c r="C49163" s="1"/>
    </row>
    <row r="49164" spans="2:3">
      <c r="B49164" s="1"/>
      <c r="C49164" s="1"/>
    </row>
    <row r="49165" spans="2:3">
      <c r="B49165" s="1"/>
      <c r="C49165" s="1"/>
    </row>
    <row r="49166" spans="2:3">
      <c r="B49166" s="1"/>
      <c r="C49166" s="1"/>
    </row>
    <row r="49167" spans="2:3">
      <c r="B49167" s="1"/>
      <c r="C49167" s="1"/>
    </row>
    <row r="49168" spans="2:3">
      <c r="B49168" s="1"/>
      <c r="C49168" s="1"/>
    </row>
    <row r="49169" spans="2:3">
      <c r="B49169" s="1"/>
      <c r="C49169" s="1"/>
    </row>
    <row r="49170" spans="2:3">
      <c r="B49170" s="1"/>
      <c r="C49170" s="1"/>
    </row>
    <row r="49171" spans="2:3">
      <c r="B49171" s="1"/>
      <c r="C49171" s="1"/>
    </row>
    <row r="49172" spans="2:3">
      <c r="B49172" s="1"/>
      <c r="C49172" s="1"/>
    </row>
    <row r="49173" spans="2:3">
      <c r="B49173" s="1"/>
      <c r="C49173" s="1"/>
    </row>
    <row r="49174" spans="2:3">
      <c r="B49174" s="1"/>
      <c r="C49174" s="1"/>
    </row>
    <row r="49175" spans="2:3">
      <c r="B49175" s="1"/>
      <c r="C49175" s="1"/>
    </row>
    <row r="49176" spans="2:3">
      <c r="B49176" s="1"/>
      <c r="C49176" s="1"/>
    </row>
    <row r="49177" spans="2:3">
      <c r="B49177" s="1"/>
      <c r="C49177" s="1"/>
    </row>
    <row r="49178" spans="2:3">
      <c r="B49178" s="1"/>
      <c r="C49178" s="1"/>
    </row>
    <row r="49179" spans="2:3">
      <c r="B49179" s="1"/>
      <c r="C49179" s="1"/>
    </row>
    <row r="49180" spans="2:3">
      <c r="B49180" s="1"/>
      <c r="C49180" s="1"/>
    </row>
    <row r="49181" spans="2:3">
      <c r="B49181" s="1"/>
      <c r="C49181" s="1"/>
    </row>
    <row r="49182" spans="2:3">
      <c r="B49182" s="1"/>
      <c r="C49182" s="1"/>
    </row>
    <row r="49183" spans="2:3">
      <c r="B49183" s="1"/>
      <c r="C49183" s="1"/>
    </row>
    <row r="49184" spans="2:3">
      <c r="B49184" s="1"/>
      <c r="C49184" s="1"/>
    </row>
    <row r="49185" spans="2:3">
      <c r="B49185" s="1"/>
      <c r="C49185" s="1"/>
    </row>
    <row r="49186" spans="2:3">
      <c r="B49186" s="1"/>
      <c r="C49186" s="1"/>
    </row>
    <row r="49187" spans="2:3">
      <c r="B49187" s="1"/>
      <c r="C49187" s="1"/>
    </row>
    <row r="49188" spans="2:3">
      <c r="B49188" s="1"/>
      <c r="C49188" s="1"/>
    </row>
    <row r="49189" spans="2:3">
      <c r="B49189" s="1"/>
      <c r="C49189" s="1"/>
    </row>
    <row r="49190" spans="2:3">
      <c r="B49190" s="1"/>
      <c r="C49190" s="1"/>
    </row>
    <row r="49191" spans="2:3">
      <c r="B49191" s="1"/>
      <c r="C49191" s="1"/>
    </row>
    <row r="49192" spans="2:3">
      <c r="B49192" s="1"/>
      <c r="C49192" s="1"/>
    </row>
    <row r="49193" spans="2:3">
      <c r="B49193" s="1"/>
      <c r="C49193" s="1"/>
    </row>
    <row r="49194" spans="2:3">
      <c r="B49194" s="1"/>
      <c r="C49194" s="1"/>
    </row>
    <row r="49195" spans="2:3">
      <c r="B49195" s="1"/>
      <c r="C49195" s="1"/>
    </row>
    <row r="49196" spans="2:3">
      <c r="B49196" s="1"/>
      <c r="C49196" s="1"/>
    </row>
    <row r="49197" spans="2:3">
      <c r="B49197" s="1"/>
      <c r="C49197" s="1"/>
    </row>
    <row r="49198" spans="2:3">
      <c r="B49198" s="1"/>
      <c r="C49198" s="1"/>
    </row>
    <row r="49199" spans="2:3">
      <c r="B49199" s="1"/>
      <c r="C49199" s="1"/>
    </row>
    <row r="49200" spans="2:3">
      <c r="B49200" s="1"/>
      <c r="C49200" s="1"/>
    </row>
    <row r="49201" spans="2:3">
      <c r="B49201" s="1"/>
      <c r="C49201" s="1"/>
    </row>
    <row r="49202" spans="2:3">
      <c r="B49202" s="1"/>
      <c r="C49202" s="1"/>
    </row>
    <row r="49203" spans="2:3">
      <c r="B49203" s="1"/>
      <c r="C49203" s="1"/>
    </row>
    <row r="49204" spans="2:3">
      <c r="B49204" s="1"/>
      <c r="C49204" s="1"/>
    </row>
    <row r="49205" spans="2:3">
      <c r="B49205" s="1"/>
      <c r="C49205" s="1"/>
    </row>
    <row r="49206" spans="2:3">
      <c r="B49206" s="1"/>
      <c r="C49206" s="1"/>
    </row>
    <row r="49207" spans="2:3">
      <c r="B49207" s="1"/>
      <c r="C49207" s="1"/>
    </row>
    <row r="49208" spans="2:3">
      <c r="B49208" s="1"/>
      <c r="C49208" s="1"/>
    </row>
    <row r="49209" spans="2:3">
      <c r="B49209" s="1"/>
      <c r="C49209" s="1"/>
    </row>
    <row r="49210" spans="2:3">
      <c r="B49210" s="1"/>
      <c r="C49210" s="1"/>
    </row>
    <row r="49211" spans="2:3">
      <c r="B49211" s="1"/>
      <c r="C49211" s="1"/>
    </row>
    <row r="49212" spans="2:3">
      <c r="B49212" s="1"/>
      <c r="C49212" s="1"/>
    </row>
    <row r="49213" spans="2:3">
      <c r="B49213" s="1"/>
      <c r="C49213" s="1"/>
    </row>
    <row r="49214" spans="2:3">
      <c r="B49214" s="1"/>
      <c r="C49214" s="1"/>
    </row>
    <row r="49215" spans="2:3">
      <c r="B49215" s="1"/>
      <c r="C49215" s="1"/>
    </row>
    <row r="49216" spans="2:3">
      <c r="B49216" s="1"/>
      <c r="C49216" s="1"/>
    </row>
    <row r="49217" spans="2:3">
      <c r="B49217" s="1"/>
      <c r="C49217" s="1"/>
    </row>
    <row r="49218" spans="2:3">
      <c r="B49218" s="1"/>
      <c r="C49218" s="1"/>
    </row>
    <row r="49219" spans="2:3">
      <c r="B49219" s="1"/>
      <c r="C49219" s="1"/>
    </row>
    <row r="49220" spans="2:3">
      <c r="B49220" s="1"/>
      <c r="C49220" s="1"/>
    </row>
    <row r="49221" spans="2:3">
      <c r="B49221" s="1"/>
      <c r="C49221" s="1"/>
    </row>
    <row r="49222" spans="2:3">
      <c r="B49222" s="1"/>
      <c r="C49222" s="1"/>
    </row>
    <row r="49223" spans="2:3">
      <c r="B49223" s="1"/>
      <c r="C49223" s="1"/>
    </row>
    <row r="49224" spans="2:3">
      <c r="B49224" s="1"/>
      <c r="C49224" s="1"/>
    </row>
    <row r="49225" spans="2:3">
      <c r="B49225" s="1"/>
      <c r="C49225" s="1"/>
    </row>
    <row r="49226" spans="2:3">
      <c r="B49226" s="1"/>
      <c r="C49226" s="1"/>
    </row>
    <row r="49227" spans="2:3">
      <c r="B49227" s="1"/>
      <c r="C49227" s="1"/>
    </row>
    <row r="49228" spans="2:3">
      <c r="B49228" s="1"/>
      <c r="C49228" s="1"/>
    </row>
    <row r="49229" spans="2:3">
      <c r="B49229" s="1"/>
      <c r="C49229" s="1"/>
    </row>
    <row r="49230" spans="2:3">
      <c r="B49230" s="1"/>
      <c r="C49230" s="1"/>
    </row>
    <row r="49231" spans="2:3">
      <c r="B49231" s="1"/>
      <c r="C49231" s="1"/>
    </row>
    <row r="49232" spans="2:3">
      <c r="B49232" s="1"/>
      <c r="C49232" s="1"/>
    </row>
    <row r="49233" spans="2:3">
      <c r="B49233" s="1"/>
      <c r="C49233" s="1"/>
    </row>
    <row r="49234" spans="2:3">
      <c r="B49234" s="1"/>
      <c r="C49234" s="1"/>
    </row>
    <row r="49235" spans="2:3">
      <c r="B49235" s="1"/>
      <c r="C49235" s="1"/>
    </row>
    <row r="49236" spans="2:3">
      <c r="B49236" s="1"/>
      <c r="C49236" s="1"/>
    </row>
    <row r="49237" spans="2:3">
      <c r="B49237" s="1"/>
      <c r="C49237" s="1"/>
    </row>
    <row r="49238" spans="2:3">
      <c r="B49238" s="1"/>
      <c r="C49238" s="1"/>
    </row>
    <row r="49239" spans="2:3">
      <c r="B49239" s="1"/>
      <c r="C49239" s="1"/>
    </row>
    <row r="49240" spans="2:3">
      <c r="B49240" s="1"/>
      <c r="C49240" s="1"/>
    </row>
    <row r="49241" spans="2:3">
      <c r="B49241" s="1"/>
      <c r="C49241" s="1"/>
    </row>
    <row r="49242" spans="2:3">
      <c r="B49242" s="1"/>
      <c r="C49242" s="1"/>
    </row>
    <row r="49243" spans="2:3">
      <c r="B49243" s="1"/>
      <c r="C49243" s="1"/>
    </row>
    <row r="49244" spans="2:3">
      <c r="B49244" s="1"/>
      <c r="C49244" s="1"/>
    </row>
    <row r="49245" spans="2:3">
      <c r="B49245" s="1"/>
      <c r="C49245" s="1"/>
    </row>
    <row r="49246" spans="2:3">
      <c r="B49246" s="1"/>
      <c r="C49246" s="1"/>
    </row>
    <row r="49247" spans="2:3">
      <c r="B49247" s="1"/>
      <c r="C49247" s="1"/>
    </row>
    <row r="49248" spans="2:3">
      <c r="B49248" s="1"/>
      <c r="C49248" s="1"/>
    </row>
    <row r="49249" spans="2:3">
      <c r="B49249" s="1"/>
      <c r="C49249" s="1"/>
    </row>
    <row r="49250" spans="2:3">
      <c r="B49250" s="1"/>
      <c r="C49250" s="1"/>
    </row>
    <row r="49251" spans="2:3">
      <c r="B49251" s="1"/>
      <c r="C49251" s="1"/>
    </row>
    <row r="49252" spans="2:3">
      <c r="B49252" s="1"/>
      <c r="C49252" s="1"/>
    </row>
    <row r="49253" spans="2:3">
      <c r="B49253" s="1"/>
      <c r="C49253" s="1"/>
    </row>
    <row r="49254" spans="2:3">
      <c r="B49254" s="1"/>
      <c r="C49254" s="1"/>
    </row>
    <row r="49255" spans="2:3">
      <c r="B49255" s="1"/>
      <c r="C49255" s="1"/>
    </row>
    <row r="49256" spans="2:3">
      <c r="B49256" s="1"/>
      <c r="C49256" s="1"/>
    </row>
    <row r="49257" spans="2:3">
      <c r="B49257" s="1"/>
      <c r="C49257" s="1"/>
    </row>
    <row r="49258" spans="2:3">
      <c r="B49258" s="1"/>
      <c r="C49258" s="1"/>
    </row>
    <row r="49259" spans="2:3">
      <c r="B49259" s="1"/>
      <c r="C49259" s="1"/>
    </row>
    <row r="49260" spans="2:3">
      <c r="B49260" s="1"/>
      <c r="C49260" s="1"/>
    </row>
    <row r="49261" spans="2:3">
      <c r="B49261" s="1"/>
      <c r="C49261" s="1"/>
    </row>
    <row r="49262" spans="2:3">
      <c r="B49262" s="1"/>
      <c r="C49262" s="1"/>
    </row>
    <row r="49263" spans="2:3">
      <c r="B49263" s="1"/>
      <c r="C49263" s="1"/>
    </row>
    <row r="49264" spans="2:3">
      <c r="B49264" s="1"/>
      <c r="C49264" s="1"/>
    </row>
    <row r="49265" spans="2:3">
      <c r="B49265" s="1"/>
      <c r="C49265" s="1"/>
    </row>
    <row r="49266" spans="2:3">
      <c r="B49266" s="1"/>
      <c r="C49266" s="1"/>
    </row>
    <row r="49267" spans="2:3">
      <c r="B49267" s="1"/>
      <c r="C49267" s="1"/>
    </row>
    <row r="49268" spans="2:3">
      <c r="B49268" s="1"/>
      <c r="C49268" s="1"/>
    </row>
    <row r="49269" spans="2:3">
      <c r="B49269" s="1"/>
      <c r="C49269" s="1"/>
    </row>
    <row r="49270" spans="2:3">
      <c r="B49270" s="1"/>
      <c r="C49270" s="1"/>
    </row>
    <row r="49271" spans="2:3">
      <c r="B49271" s="1"/>
      <c r="C49271" s="1"/>
    </row>
    <row r="49272" spans="2:3">
      <c r="B49272" s="1"/>
      <c r="C49272" s="1"/>
    </row>
    <row r="49273" spans="2:3">
      <c r="B49273" s="1"/>
      <c r="C49273" s="1"/>
    </row>
    <row r="49274" spans="2:3">
      <c r="B49274" s="1"/>
      <c r="C49274" s="1"/>
    </row>
    <row r="49275" spans="2:3">
      <c r="B49275" s="1"/>
      <c r="C49275" s="1"/>
    </row>
    <row r="49276" spans="2:3">
      <c r="B49276" s="1"/>
      <c r="C49276" s="1"/>
    </row>
    <row r="49277" spans="2:3">
      <c r="B49277" s="1"/>
      <c r="C49277" s="1"/>
    </row>
    <row r="49278" spans="2:3">
      <c r="B49278" s="1"/>
      <c r="C49278" s="1"/>
    </row>
    <row r="49279" spans="2:3">
      <c r="B49279" s="1"/>
      <c r="C49279" s="1"/>
    </row>
    <row r="49280" spans="2:3">
      <c r="B49280" s="1"/>
      <c r="C49280" s="1"/>
    </row>
    <row r="49281" spans="2:3">
      <c r="B49281" s="1"/>
      <c r="C49281" s="1"/>
    </row>
    <row r="49282" spans="2:3">
      <c r="B49282" s="1"/>
      <c r="C49282" s="1"/>
    </row>
    <row r="49283" spans="2:3">
      <c r="B49283" s="1"/>
      <c r="C49283" s="1"/>
    </row>
    <row r="49284" spans="2:3">
      <c r="B49284" s="1"/>
      <c r="C49284" s="1"/>
    </row>
    <row r="49285" spans="2:3">
      <c r="B49285" s="1"/>
      <c r="C49285" s="1"/>
    </row>
    <row r="49286" spans="2:3">
      <c r="B49286" s="1"/>
      <c r="C49286" s="1"/>
    </row>
    <row r="49287" spans="2:3">
      <c r="B49287" s="1"/>
      <c r="C49287" s="1"/>
    </row>
    <row r="49288" spans="2:3">
      <c r="B49288" s="1"/>
      <c r="C49288" s="1"/>
    </row>
    <row r="49289" spans="2:3">
      <c r="B49289" s="1"/>
      <c r="C49289" s="1"/>
    </row>
    <row r="49290" spans="2:3">
      <c r="B49290" s="1"/>
      <c r="C49290" s="1"/>
    </row>
    <row r="49291" spans="2:3">
      <c r="B49291" s="1"/>
      <c r="C49291" s="1"/>
    </row>
    <row r="49292" spans="2:3">
      <c r="B49292" s="1"/>
      <c r="C49292" s="1"/>
    </row>
    <row r="49293" spans="2:3">
      <c r="B49293" s="1"/>
      <c r="C49293" s="1"/>
    </row>
    <row r="49294" spans="2:3">
      <c r="B49294" s="1"/>
      <c r="C49294" s="1"/>
    </row>
    <row r="49295" spans="2:3">
      <c r="B49295" s="1"/>
      <c r="C49295" s="1"/>
    </row>
    <row r="49296" spans="2:3">
      <c r="B49296" s="1"/>
      <c r="C49296" s="1"/>
    </row>
    <row r="49297" spans="2:3">
      <c r="B49297" s="1"/>
      <c r="C49297" s="1"/>
    </row>
    <row r="49298" spans="2:3">
      <c r="B49298" s="1"/>
      <c r="C49298" s="1"/>
    </row>
    <row r="49299" spans="2:3">
      <c r="B49299" s="1"/>
      <c r="C49299" s="1"/>
    </row>
    <row r="49300" spans="2:3">
      <c r="B49300" s="1"/>
      <c r="C49300" s="1"/>
    </row>
    <row r="49301" spans="2:3">
      <c r="B49301" s="1"/>
      <c r="C49301" s="1"/>
    </row>
    <row r="49302" spans="2:3">
      <c r="B49302" s="1"/>
      <c r="C49302" s="1"/>
    </row>
    <row r="49303" spans="2:3">
      <c r="B49303" s="1"/>
      <c r="C49303" s="1"/>
    </row>
    <row r="49304" spans="2:3">
      <c r="B49304" s="1"/>
      <c r="C49304" s="1"/>
    </row>
    <row r="49305" spans="2:3">
      <c r="B49305" s="1"/>
      <c r="C49305" s="1"/>
    </row>
    <row r="49306" spans="2:3">
      <c r="B49306" s="1"/>
      <c r="C49306" s="1"/>
    </row>
    <row r="49307" spans="2:3">
      <c r="B49307" s="1"/>
      <c r="C49307" s="1"/>
    </row>
    <row r="49308" spans="2:3">
      <c r="B49308" s="1"/>
      <c r="C49308" s="1"/>
    </row>
    <row r="49309" spans="2:3">
      <c r="B49309" s="1"/>
      <c r="C49309" s="1"/>
    </row>
    <row r="49310" spans="2:3">
      <c r="B49310" s="1"/>
      <c r="C49310" s="1"/>
    </row>
    <row r="49311" spans="2:3">
      <c r="B49311" s="1"/>
      <c r="C49311" s="1"/>
    </row>
    <row r="49312" spans="2:3">
      <c r="B49312" s="1"/>
      <c r="C49312" s="1"/>
    </row>
    <row r="49313" spans="2:3">
      <c r="B49313" s="1"/>
      <c r="C49313" s="1"/>
    </row>
    <row r="49314" spans="2:3">
      <c r="B49314" s="1"/>
      <c r="C49314" s="1"/>
    </row>
    <row r="49315" spans="2:3">
      <c r="B49315" s="1"/>
      <c r="C49315" s="1"/>
    </row>
    <row r="49316" spans="2:3">
      <c r="B49316" s="1"/>
      <c r="C49316" s="1"/>
    </row>
    <row r="49317" spans="2:3">
      <c r="B49317" s="1"/>
      <c r="C49317" s="1"/>
    </row>
    <row r="49318" spans="2:3">
      <c r="B49318" s="1"/>
      <c r="C49318" s="1"/>
    </row>
    <row r="49319" spans="2:3">
      <c r="B49319" s="1"/>
      <c r="C49319" s="1"/>
    </row>
    <row r="49320" spans="2:3">
      <c r="B49320" s="1"/>
      <c r="C49320" s="1"/>
    </row>
    <row r="49321" spans="2:3">
      <c r="B49321" s="1"/>
      <c r="C49321" s="1"/>
    </row>
    <row r="49322" spans="2:3">
      <c r="B49322" s="1"/>
      <c r="C49322" s="1"/>
    </row>
    <row r="49323" spans="2:3">
      <c r="B49323" s="1"/>
      <c r="C49323" s="1"/>
    </row>
    <row r="49324" spans="2:3">
      <c r="B49324" s="1"/>
      <c r="C49324" s="1"/>
    </row>
    <row r="49325" spans="2:3">
      <c r="B49325" s="1"/>
      <c r="C49325" s="1"/>
    </row>
    <row r="49326" spans="2:3">
      <c r="B49326" s="1"/>
      <c r="C49326" s="1"/>
    </row>
    <row r="49327" spans="2:3">
      <c r="B49327" s="1"/>
      <c r="C49327" s="1"/>
    </row>
    <row r="49328" spans="2:3">
      <c r="B49328" s="1"/>
      <c r="C49328" s="1"/>
    </row>
    <row r="49329" spans="2:3">
      <c r="B49329" s="1"/>
      <c r="C49329" s="1"/>
    </row>
    <row r="49330" spans="2:3">
      <c r="B49330" s="1"/>
      <c r="C49330" s="1"/>
    </row>
    <row r="49331" spans="2:3">
      <c r="B49331" s="1"/>
      <c r="C49331" s="1"/>
    </row>
    <row r="49332" spans="2:3">
      <c r="B49332" s="1"/>
      <c r="C49332" s="1"/>
    </row>
    <row r="49333" spans="2:3">
      <c r="B49333" s="1"/>
      <c r="C49333" s="1"/>
    </row>
    <row r="49334" spans="2:3">
      <c r="B49334" s="1"/>
      <c r="C49334" s="1"/>
    </row>
    <row r="49335" spans="2:3">
      <c r="B49335" s="1"/>
      <c r="C49335" s="1"/>
    </row>
    <row r="49336" spans="2:3">
      <c r="B49336" s="1"/>
      <c r="C49336" s="1"/>
    </row>
    <row r="49337" spans="2:3">
      <c r="B49337" s="1"/>
      <c r="C49337" s="1"/>
    </row>
    <row r="49338" spans="2:3">
      <c r="B49338" s="1"/>
      <c r="C49338" s="1"/>
    </row>
    <row r="49339" spans="2:3">
      <c r="B49339" s="1"/>
      <c r="C49339" s="1"/>
    </row>
    <row r="49340" spans="2:3">
      <c r="B49340" s="1"/>
      <c r="C49340" s="1"/>
    </row>
    <row r="49341" spans="2:3">
      <c r="B49341" s="1"/>
      <c r="C49341" s="1"/>
    </row>
    <row r="49342" spans="2:3">
      <c r="B49342" s="1"/>
      <c r="C49342" s="1"/>
    </row>
    <row r="49343" spans="2:3">
      <c r="B49343" s="1"/>
      <c r="C49343" s="1"/>
    </row>
    <row r="49344" spans="2:3">
      <c r="B49344" s="1"/>
      <c r="C49344" s="1"/>
    </row>
    <row r="49345" spans="2:3">
      <c r="B49345" s="1"/>
      <c r="C49345" s="1"/>
    </row>
    <row r="49346" spans="2:3">
      <c r="B49346" s="1"/>
      <c r="C49346" s="1"/>
    </row>
    <row r="49347" spans="2:3">
      <c r="B49347" s="1"/>
      <c r="C49347" s="1"/>
    </row>
    <row r="49348" spans="2:3">
      <c r="B49348" s="1"/>
      <c r="C49348" s="1"/>
    </row>
    <row r="49349" spans="2:3">
      <c r="B49349" s="1"/>
      <c r="C49349" s="1"/>
    </row>
    <row r="49350" spans="2:3">
      <c r="B49350" s="1"/>
      <c r="C49350" s="1"/>
    </row>
    <row r="49351" spans="2:3">
      <c r="B49351" s="1"/>
      <c r="C49351" s="1"/>
    </row>
    <row r="49352" spans="2:3">
      <c r="B49352" s="1"/>
      <c r="C49352" s="1"/>
    </row>
    <row r="49353" spans="2:3">
      <c r="B49353" s="1"/>
      <c r="C49353" s="1"/>
    </row>
    <row r="49354" spans="2:3">
      <c r="B49354" s="1"/>
      <c r="C49354" s="1"/>
    </row>
    <row r="49355" spans="2:3">
      <c r="B49355" s="1"/>
      <c r="C49355" s="1"/>
    </row>
    <row r="49356" spans="2:3">
      <c r="B49356" s="1"/>
      <c r="C49356" s="1"/>
    </row>
    <row r="49357" spans="2:3">
      <c r="B49357" s="1"/>
      <c r="C49357" s="1"/>
    </row>
    <row r="49358" spans="2:3">
      <c r="B49358" s="1"/>
      <c r="C49358" s="1"/>
    </row>
    <row r="49359" spans="2:3">
      <c r="B49359" s="1"/>
      <c r="C49359" s="1"/>
    </row>
    <row r="49360" spans="2:3">
      <c r="B49360" s="1"/>
      <c r="C49360" s="1"/>
    </row>
    <row r="49361" spans="2:3">
      <c r="B49361" s="1"/>
      <c r="C49361" s="1"/>
    </row>
    <row r="49362" spans="2:3">
      <c r="B49362" s="1"/>
      <c r="C49362" s="1"/>
    </row>
    <row r="49363" spans="2:3">
      <c r="B49363" s="1"/>
      <c r="C49363" s="1"/>
    </row>
    <row r="49364" spans="2:3">
      <c r="B49364" s="1"/>
      <c r="C49364" s="1"/>
    </row>
    <row r="49365" spans="2:3">
      <c r="B49365" s="1"/>
      <c r="C49365" s="1"/>
    </row>
    <row r="49366" spans="2:3">
      <c r="B49366" s="1"/>
      <c r="C49366" s="1"/>
    </row>
    <row r="49367" spans="2:3">
      <c r="B49367" s="1"/>
      <c r="C49367" s="1"/>
    </row>
    <row r="49368" spans="2:3">
      <c r="B49368" s="1"/>
      <c r="C49368" s="1"/>
    </row>
    <row r="49369" spans="2:3">
      <c r="B49369" s="1"/>
      <c r="C49369" s="1"/>
    </row>
    <row r="49370" spans="2:3">
      <c r="B49370" s="1"/>
      <c r="C49370" s="1"/>
    </row>
    <row r="49371" spans="2:3">
      <c r="B49371" s="1"/>
      <c r="C49371" s="1"/>
    </row>
    <row r="49372" spans="2:3">
      <c r="B49372" s="1"/>
      <c r="C49372" s="1"/>
    </row>
    <row r="49373" spans="2:3">
      <c r="B49373" s="1"/>
      <c r="C49373" s="1"/>
    </row>
    <row r="49374" spans="2:3">
      <c r="B49374" s="1"/>
      <c r="C49374" s="1"/>
    </row>
    <row r="49375" spans="2:3">
      <c r="B49375" s="1"/>
      <c r="C49375" s="1"/>
    </row>
    <row r="49376" spans="2:3">
      <c r="B49376" s="1"/>
      <c r="C49376" s="1"/>
    </row>
    <row r="49377" spans="2:3">
      <c r="B49377" s="1"/>
      <c r="C49377" s="1"/>
    </row>
    <row r="49378" spans="2:3">
      <c r="B49378" s="1"/>
      <c r="C49378" s="1"/>
    </row>
    <row r="49379" spans="2:3">
      <c r="B49379" s="1"/>
      <c r="C49379" s="1"/>
    </row>
    <row r="49380" spans="2:3">
      <c r="B49380" s="1"/>
      <c r="C49380" s="1"/>
    </row>
    <row r="49381" spans="2:3">
      <c r="B49381" s="1"/>
      <c r="C49381" s="1"/>
    </row>
    <row r="49382" spans="2:3">
      <c r="B49382" s="1"/>
      <c r="C49382" s="1"/>
    </row>
    <row r="49383" spans="2:3">
      <c r="B49383" s="1"/>
      <c r="C49383" s="1"/>
    </row>
    <row r="49384" spans="2:3">
      <c r="B49384" s="1"/>
      <c r="C49384" s="1"/>
    </row>
    <row r="49385" spans="2:3">
      <c r="B49385" s="1"/>
      <c r="C49385" s="1"/>
    </row>
    <row r="49386" spans="2:3">
      <c r="B49386" s="1"/>
      <c r="C49386" s="1"/>
    </row>
    <row r="49387" spans="2:3">
      <c r="B49387" s="1"/>
      <c r="C49387" s="1"/>
    </row>
    <row r="49388" spans="2:3">
      <c r="B49388" s="1"/>
      <c r="C49388" s="1"/>
    </row>
    <row r="49389" spans="2:3">
      <c r="B49389" s="1"/>
      <c r="C49389" s="1"/>
    </row>
    <row r="49390" spans="2:3">
      <c r="B49390" s="1"/>
      <c r="C49390" s="1"/>
    </row>
    <row r="49391" spans="2:3">
      <c r="B49391" s="1"/>
      <c r="C49391" s="1"/>
    </row>
    <row r="49392" spans="2:3">
      <c r="B49392" s="1"/>
      <c r="C49392" s="1"/>
    </row>
    <row r="49393" spans="2:3">
      <c r="B49393" s="1"/>
      <c r="C49393" s="1"/>
    </row>
    <row r="49394" spans="2:3">
      <c r="B49394" s="1"/>
      <c r="C49394" s="1"/>
    </row>
    <row r="49395" spans="2:3">
      <c r="B49395" s="1"/>
      <c r="C49395" s="1"/>
    </row>
    <row r="49396" spans="2:3">
      <c r="B49396" s="1"/>
      <c r="C49396" s="1"/>
    </row>
    <row r="49397" spans="2:3">
      <c r="B49397" s="1"/>
      <c r="C49397" s="1"/>
    </row>
    <row r="49398" spans="2:3">
      <c r="B49398" s="1"/>
      <c r="C49398" s="1"/>
    </row>
    <row r="49399" spans="2:3">
      <c r="B49399" s="1"/>
      <c r="C49399" s="1"/>
    </row>
    <row r="49400" spans="2:3">
      <c r="B49400" s="1"/>
      <c r="C49400" s="1"/>
    </row>
    <row r="49401" spans="2:3">
      <c r="B49401" s="1"/>
      <c r="C49401" s="1"/>
    </row>
    <row r="49402" spans="2:3">
      <c r="B49402" s="1"/>
      <c r="C49402" s="1"/>
    </row>
    <row r="49403" spans="2:3">
      <c r="B49403" s="1"/>
      <c r="C49403" s="1"/>
    </row>
    <row r="49404" spans="2:3">
      <c r="B49404" s="1"/>
      <c r="C49404" s="1"/>
    </row>
    <row r="49405" spans="2:3">
      <c r="B49405" s="1"/>
      <c r="C49405" s="1"/>
    </row>
    <row r="49406" spans="2:3">
      <c r="B49406" s="1"/>
      <c r="C49406" s="1"/>
    </row>
    <row r="49407" spans="2:3">
      <c r="B49407" s="1"/>
      <c r="C49407" s="1"/>
    </row>
    <row r="49408" spans="2:3">
      <c r="B49408" s="1"/>
      <c r="C49408" s="1"/>
    </row>
    <row r="49409" spans="2:3">
      <c r="B49409" s="1"/>
      <c r="C49409" s="1"/>
    </row>
    <row r="49410" spans="2:3">
      <c r="B49410" s="1"/>
      <c r="C49410" s="1"/>
    </row>
    <row r="49411" spans="2:3">
      <c r="B49411" s="1"/>
      <c r="C49411" s="1"/>
    </row>
    <row r="49412" spans="2:3">
      <c r="B49412" s="1"/>
      <c r="C49412" s="1"/>
    </row>
    <row r="49413" spans="2:3">
      <c r="B49413" s="1"/>
      <c r="C49413" s="1"/>
    </row>
    <row r="49414" spans="2:3">
      <c r="B49414" s="1"/>
      <c r="C49414" s="1"/>
    </row>
    <row r="49415" spans="2:3">
      <c r="B49415" s="1"/>
      <c r="C49415" s="1"/>
    </row>
    <row r="49416" spans="2:3">
      <c r="B49416" s="1"/>
      <c r="C49416" s="1"/>
    </row>
    <row r="49417" spans="2:3">
      <c r="B49417" s="1"/>
      <c r="C49417" s="1"/>
    </row>
    <row r="49418" spans="2:3">
      <c r="B49418" s="1"/>
      <c r="C49418" s="1"/>
    </row>
    <row r="49419" spans="2:3">
      <c r="B49419" s="1"/>
      <c r="C49419" s="1"/>
    </row>
    <row r="49420" spans="2:3">
      <c r="B49420" s="1"/>
      <c r="C49420" s="1"/>
    </row>
    <row r="49421" spans="2:3">
      <c r="B49421" s="1"/>
      <c r="C49421" s="1"/>
    </row>
    <row r="49422" spans="2:3">
      <c r="B49422" s="1"/>
      <c r="C49422" s="1"/>
    </row>
    <row r="49423" spans="2:3">
      <c r="B49423" s="1"/>
      <c r="C49423" s="1"/>
    </row>
    <row r="49424" spans="2:3">
      <c r="B49424" s="1"/>
      <c r="C49424" s="1"/>
    </row>
    <row r="49425" spans="2:3">
      <c r="B49425" s="1"/>
      <c r="C49425" s="1"/>
    </row>
    <row r="49426" spans="2:3">
      <c r="B49426" s="1"/>
      <c r="C49426" s="1"/>
    </row>
    <row r="49427" spans="2:3">
      <c r="B49427" s="1"/>
      <c r="C49427" s="1"/>
    </row>
    <row r="49428" spans="2:3">
      <c r="B49428" s="1"/>
      <c r="C49428" s="1"/>
    </row>
    <row r="49429" spans="2:3">
      <c r="B49429" s="1"/>
      <c r="C49429" s="1"/>
    </row>
    <row r="49430" spans="2:3">
      <c r="B49430" s="1"/>
      <c r="C49430" s="1"/>
    </row>
    <row r="49431" spans="2:3">
      <c r="B49431" s="1"/>
      <c r="C49431" s="1"/>
    </row>
    <row r="49432" spans="2:3">
      <c r="B49432" s="1"/>
      <c r="C49432" s="1"/>
    </row>
    <row r="49433" spans="2:3">
      <c r="B49433" s="1"/>
      <c r="C49433" s="1"/>
    </row>
    <row r="49434" spans="2:3">
      <c r="B49434" s="1"/>
      <c r="C49434" s="1"/>
    </row>
    <row r="49435" spans="2:3">
      <c r="B49435" s="1"/>
      <c r="C49435" s="1"/>
    </row>
    <row r="49436" spans="2:3">
      <c r="B49436" s="1"/>
      <c r="C49436" s="1"/>
    </row>
    <row r="49437" spans="2:3">
      <c r="B49437" s="1"/>
      <c r="C49437" s="1"/>
    </row>
    <row r="49438" spans="2:3">
      <c r="B49438" s="1"/>
      <c r="C49438" s="1"/>
    </row>
    <row r="49439" spans="2:3">
      <c r="B49439" s="1"/>
      <c r="C49439" s="1"/>
    </row>
    <row r="49440" spans="2:3">
      <c r="B49440" s="1"/>
      <c r="C49440" s="1"/>
    </row>
    <row r="49441" spans="2:3">
      <c r="B49441" s="1"/>
      <c r="C49441" s="1"/>
    </row>
    <row r="49442" spans="2:3">
      <c r="B49442" s="1"/>
      <c r="C49442" s="1"/>
    </row>
    <row r="49443" spans="2:3">
      <c r="B49443" s="1"/>
      <c r="C49443" s="1"/>
    </row>
    <row r="49444" spans="2:3">
      <c r="B49444" s="1"/>
      <c r="C49444" s="1"/>
    </row>
    <row r="49445" spans="2:3">
      <c r="B49445" s="1"/>
      <c r="C49445" s="1"/>
    </row>
    <row r="49446" spans="2:3">
      <c r="B49446" s="1"/>
      <c r="C49446" s="1"/>
    </row>
    <row r="49447" spans="2:3">
      <c r="B49447" s="1"/>
      <c r="C49447" s="1"/>
    </row>
    <row r="49448" spans="2:3">
      <c r="B49448" s="1"/>
      <c r="C49448" s="1"/>
    </row>
    <row r="49449" spans="2:3">
      <c r="B49449" s="1"/>
      <c r="C49449" s="1"/>
    </row>
    <row r="49450" spans="2:3">
      <c r="B49450" s="1"/>
      <c r="C49450" s="1"/>
    </row>
    <row r="49451" spans="2:3">
      <c r="B49451" s="1"/>
      <c r="C49451" s="1"/>
    </row>
    <row r="49452" spans="2:3">
      <c r="B49452" s="1"/>
      <c r="C49452" s="1"/>
    </row>
    <row r="49453" spans="2:3">
      <c r="B49453" s="1"/>
      <c r="C49453" s="1"/>
    </row>
    <row r="49454" spans="2:3">
      <c r="B49454" s="1"/>
      <c r="C49454" s="1"/>
    </row>
    <row r="49455" spans="2:3">
      <c r="B49455" s="1"/>
      <c r="C49455" s="1"/>
    </row>
    <row r="49456" spans="2:3">
      <c r="B49456" s="1"/>
      <c r="C49456" s="1"/>
    </row>
    <row r="49457" spans="2:3">
      <c r="B49457" s="1"/>
      <c r="C49457" s="1"/>
    </row>
    <row r="49458" spans="2:3">
      <c r="B49458" s="1"/>
      <c r="C49458" s="1"/>
    </row>
    <row r="49459" spans="2:3">
      <c r="B49459" s="1"/>
      <c r="C49459" s="1"/>
    </row>
    <row r="49460" spans="2:3">
      <c r="B49460" s="1"/>
      <c r="C49460" s="1"/>
    </row>
    <row r="49461" spans="2:3">
      <c r="B49461" s="1"/>
      <c r="C49461" s="1"/>
    </row>
    <row r="49462" spans="2:3">
      <c r="B49462" s="1"/>
      <c r="C49462" s="1"/>
    </row>
    <row r="49463" spans="2:3">
      <c r="B49463" s="1"/>
      <c r="C49463" s="1"/>
    </row>
    <row r="49464" spans="2:3">
      <c r="B49464" s="1"/>
      <c r="C49464" s="1"/>
    </row>
    <row r="49465" spans="2:3">
      <c r="B49465" s="1"/>
      <c r="C49465" s="1"/>
    </row>
    <row r="49466" spans="2:3">
      <c r="B49466" s="1"/>
      <c r="C49466" s="1"/>
    </row>
    <row r="49467" spans="2:3">
      <c r="B49467" s="1"/>
      <c r="C49467" s="1"/>
    </row>
    <row r="49468" spans="2:3">
      <c r="B49468" s="1"/>
      <c r="C49468" s="1"/>
    </row>
    <row r="49469" spans="2:3">
      <c r="B49469" s="1"/>
      <c r="C49469" s="1"/>
    </row>
    <row r="49470" spans="2:3">
      <c r="B49470" s="1"/>
      <c r="C49470" s="1"/>
    </row>
    <row r="49471" spans="2:3">
      <c r="B49471" s="1"/>
      <c r="C49471" s="1"/>
    </row>
    <row r="49472" spans="2:3">
      <c r="B49472" s="1"/>
      <c r="C49472" s="1"/>
    </row>
    <row r="49473" spans="2:3">
      <c r="B49473" s="1"/>
      <c r="C49473" s="1"/>
    </row>
    <row r="49474" spans="2:3">
      <c r="B49474" s="1"/>
      <c r="C49474" s="1"/>
    </row>
    <row r="49475" spans="2:3">
      <c r="B49475" s="1"/>
      <c r="C49475" s="1"/>
    </row>
    <row r="49476" spans="2:3">
      <c r="B49476" s="1"/>
      <c r="C49476" s="1"/>
    </row>
    <row r="49477" spans="2:3">
      <c r="B49477" s="1"/>
      <c r="C49477" s="1"/>
    </row>
    <row r="49478" spans="2:3">
      <c r="B49478" s="1"/>
      <c r="C49478" s="1"/>
    </row>
    <row r="49479" spans="2:3">
      <c r="B49479" s="1"/>
      <c r="C49479" s="1"/>
    </row>
    <row r="49480" spans="2:3">
      <c r="B49480" s="1"/>
      <c r="C49480" s="1"/>
    </row>
    <row r="49481" spans="2:3">
      <c r="B49481" s="1"/>
      <c r="C49481" s="1"/>
    </row>
    <row r="49482" spans="2:3">
      <c r="B49482" s="1"/>
      <c r="C49482" s="1"/>
    </row>
    <row r="49483" spans="2:3">
      <c r="B49483" s="1"/>
      <c r="C49483" s="1"/>
    </row>
    <row r="49484" spans="2:3">
      <c r="B49484" s="1"/>
      <c r="C49484" s="1"/>
    </row>
    <row r="49485" spans="2:3">
      <c r="B49485" s="1"/>
      <c r="C49485" s="1"/>
    </row>
    <row r="49486" spans="2:3">
      <c r="B49486" s="1"/>
      <c r="C49486" s="1"/>
    </row>
    <row r="49487" spans="2:3">
      <c r="B49487" s="1"/>
      <c r="C49487" s="1"/>
    </row>
    <row r="49488" spans="2:3">
      <c r="B49488" s="1"/>
      <c r="C49488" s="1"/>
    </row>
    <row r="49489" spans="2:3">
      <c r="B49489" s="1"/>
      <c r="C49489" s="1"/>
    </row>
    <row r="49490" spans="2:3">
      <c r="B49490" s="1"/>
      <c r="C49490" s="1"/>
    </row>
    <row r="49491" spans="2:3">
      <c r="B49491" s="1"/>
      <c r="C49491" s="1"/>
    </row>
    <row r="49492" spans="2:3">
      <c r="B49492" s="1"/>
      <c r="C49492" s="1"/>
    </row>
    <row r="49493" spans="2:3">
      <c r="B49493" s="1"/>
      <c r="C49493" s="1"/>
    </row>
    <row r="49494" spans="2:3">
      <c r="B49494" s="1"/>
      <c r="C49494" s="1"/>
    </row>
    <row r="49495" spans="2:3">
      <c r="B49495" s="1"/>
      <c r="C49495" s="1"/>
    </row>
    <row r="49496" spans="2:3">
      <c r="B49496" s="1"/>
      <c r="C49496" s="1"/>
    </row>
    <row r="49497" spans="2:3">
      <c r="B49497" s="1"/>
      <c r="C49497" s="1"/>
    </row>
    <row r="49498" spans="2:3">
      <c r="B49498" s="1"/>
      <c r="C49498" s="1"/>
    </row>
    <row r="49499" spans="2:3">
      <c r="B49499" s="1"/>
      <c r="C49499" s="1"/>
    </row>
    <row r="49500" spans="2:3">
      <c r="B49500" s="1"/>
      <c r="C49500" s="1"/>
    </row>
    <row r="49501" spans="2:3">
      <c r="B49501" s="1"/>
      <c r="C49501" s="1"/>
    </row>
    <row r="49502" spans="2:3">
      <c r="B49502" s="1"/>
      <c r="C49502" s="1"/>
    </row>
    <row r="49503" spans="2:3">
      <c r="B49503" s="1"/>
      <c r="C49503" s="1"/>
    </row>
    <row r="49504" spans="2:3">
      <c r="B49504" s="1"/>
      <c r="C49504" s="1"/>
    </row>
    <row r="49505" spans="2:3">
      <c r="B49505" s="1"/>
      <c r="C49505" s="1"/>
    </row>
    <row r="49506" spans="2:3">
      <c r="B49506" s="1"/>
      <c r="C49506" s="1"/>
    </row>
    <row r="49507" spans="2:3">
      <c r="B49507" s="1"/>
      <c r="C49507" s="1"/>
    </row>
    <row r="49508" spans="2:3">
      <c r="B49508" s="1"/>
      <c r="C49508" s="1"/>
    </row>
    <row r="49509" spans="2:3">
      <c r="B49509" s="1"/>
      <c r="C49509" s="1"/>
    </row>
    <row r="49510" spans="2:3">
      <c r="B49510" s="1"/>
      <c r="C49510" s="1"/>
    </row>
    <row r="49511" spans="2:3">
      <c r="B49511" s="1"/>
      <c r="C49511" s="1"/>
    </row>
    <row r="49512" spans="2:3">
      <c r="B49512" s="1"/>
      <c r="C49512" s="1"/>
    </row>
    <row r="49513" spans="2:3">
      <c r="B49513" s="1"/>
      <c r="C49513" s="1"/>
    </row>
    <row r="49514" spans="2:3">
      <c r="B49514" s="1"/>
      <c r="C49514" s="1"/>
    </row>
    <row r="49515" spans="2:3">
      <c r="B49515" s="1"/>
      <c r="C49515" s="1"/>
    </row>
    <row r="49516" spans="2:3">
      <c r="B49516" s="1"/>
      <c r="C49516" s="1"/>
    </row>
    <row r="49517" spans="2:3">
      <c r="B49517" s="1"/>
      <c r="C49517" s="1"/>
    </row>
    <row r="49518" spans="2:3">
      <c r="B49518" s="1"/>
      <c r="C49518" s="1"/>
    </row>
    <row r="49519" spans="2:3">
      <c r="B49519" s="1"/>
      <c r="C49519" s="1"/>
    </row>
    <row r="49520" spans="2:3">
      <c r="B49520" s="1"/>
      <c r="C49520" s="1"/>
    </row>
    <row r="49521" spans="2:3">
      <c r="B49521" s="1"/>
      <c r="C49521" s="1"/>
    </row>
    <row r="49522" spans="2:3">
      <c r="B49522" s="1"/>
      <c r="C49522" s="1"/>
    </row>
    <row r="49523" spans="2:3">
      <c r="B49523" s="1"/>
      <c r="C49523" s="1"/>
    </row>
    <row r="49524" spans="2:3">
      <c r="B49524" s="1"/>
      <c r="C49524" s="1"/>
    </row>
    <row r="49525" spans="2:3">
      <c r="B49525" s="1"/>
      <c r="C49525" s="1"/>
    </row>
    <row r="49526" spans="2:3">
      <c r="B49526" s="1"/>
      <c r="C49526" s="1"/>
    </row>
    <row r="49527" spans="2:3">
      <c r="B49527" s="1"/>
      <c r="C49527" s="1"/>
    </row>
    <row r="49528" spans="2:3">
      <c r="B49528" s="1"/>
      <c r="C49528" s="1"/>
    </row>
    <row r="49529" spans="2:3">
      <c r="B49529" s="1"/>
      <c r="C49529" s="1"/>
    </row>
    <row r="49530" spans="2:3">
      <c r="B49530" s="1"/>
      <c r="C49530" s="1"/>
    </row>
    <row r="49531" spans="2:3">
      <c r="B49531" s="1"/>
      <c r="C49531" s="1"/>
    </row>
    <row r="49532" spans="2:3">
      <c r="B49532" s="1"/>
      <c r="C49532" s="1"/>
    </row>
    <row r="49533" spans="2:3">
      <c r="B49533" s="1"/>
      <c r="C49533" s="1"/>
    </row>
    <row r="49534" spans="2:3">
      <c r="B49534" s="1"/>
      <c r="C49534" s="1"/>
    </row>
    <row r="49535" spans="2:3">
      <c r="B49535" s="1"/>
      <c r="C49535" s="1"/>
    </row>
    <row r="49536" spans="2:3">
      <c r="B49536" s="1"/>
      <c r="C49536" s="1"/>
    </row>
    <row r="49537" spans="2:3">
      <c r="B49537" s="1"/>
      <c r="C49537" s="1"/>
    </row>
    <row r="49538" spans="2:3">
      <c r="B49538" s="1"/>
      <c r="C49538" s="1"/>
    </row>
    <row r="49539" spans="2:3">
      <c r="B49539" s="1"/>
      <c r="C49539" s="1"/>
    </row>
    <row r="49540" spans="2:3">
      <c r="B49540" s="1"/>
      <c r="C49540" s="1"/>
    </row>
    <row r="49541" spans="2:3">
      <c r="B49541" s="1"/>
      <c r="C49541" s="1"/>
    </row>
    <row r="49542" spans="2:3">
      <c r="B49542" s="1"/>
      <c r="C49542" s="1"/>
    </row>
    <row r="49543" spans="2:3">
      <c r="B49543" s="1"/>
      <c r="C49543" s="1"/>
    </row>
    <row r="49544" spans="2:3">
      <c r="B49544" s="1"/>
      <c r="C49544" s="1"/>
    </row>
    <row r="49545" spans="2:3">
      <c r="B49545" s="1"/>
      <c r="C49545" s="1"/>
    </row>
    <row r="49546" spans="2:3">
      <c r="B49546" s="1"/>
      <c r="C49546" s="1"/>
    </row>
    <row r="49547" spans="2:3">
      <c r="B49547" s="1"/>
      <c r="C49547" s="1"/>
    </row>
    <row r="49548" spans="2:3">
      <c r="B49548" s="1"/>
      <c r="C49548" s="1"/>
    </row>
    <row r="49549" spans="2:3">
      <c r="B49549" s="1"/>
      <c r="C49549" s="1"/>
    </row>
    <row r="49550" spans="2:3">
      <c r="B49550" s="1"/>
      <c r="C49550" s="1"/>
    </row>
    <row r="49551" spans="2:3">
      <c r="B49551" s="1"/>
      <c r="C49551" s="1"/>
    </row>
    <row r="49552" spans="2:3">
      <c r="B49552" s="1"/>
      <c r="C49552" s="1"/>
    </row>
    <row r="49553" spans="2:3">
      <c r="B49553" s="1"/>
      <c r="C49553" s="1"/>
    </row>
    <row r="49554" spans="2:3">
      <c r="B49554" s="1"/>
      <c r="C49554" s="1"/>
    </row>
    <row r="49555" spans="2:3">
      <c r="B49555" s="1"/>
      <c r="C49555" s="1"/>
    </row>
    <row r="49556" spans="2:3">
      <c r="B49556" s="1"/>
      <c r="C49556" s="1"/>
    </row>
    <row r="49557" spans="2:3">
      <c r="B49557" s="1"/>
      <c r="C49557" s="1"/>
    </row>
    <row r="49558" spans="2:3">
      <c r="B49558" s="1"/>
      <c r="C49558" s="1"/>
    </row>
    <row r="49559" spans="2:3">
      <c r="B49559" s="1"/>
      <c r="C49559" s="1"/>
    </row>
    <row r="49560" spans="2:3">
      <c r="B49560" s="1"/>
      <c r="C49560" s="1"/>
    </row>
    <row r="49561" spans="2:3">
      <c r="B49561" s="1"/>
      <c r="C49561" s="1"/>
    </row>
    <row r="49562" spans="2:3">
      <c r="B49562" s="1"/>
      <c r="C49562" s="1"/>
    </row>
    <row r="49563" spans="2:3">
      <c r="B49563" s="1"/>
      <c r="C49563" s="1"/>
    </row>
    <row r="49564" spans="2:3">
      <c r="B49564" s="1"/>
      <c r="C49564" s="1"/>
    </row>
    <row r="49565" spans="2:3">
      <c r="B49565" s="1"/>
      <c r="C49565" s="1"/>
    </row>
    <row r="49566" spans="2:3">
      <c r="B49566" s="1"/>
      <c r="C49566" s="1"/>
    </row>
    <row r="49567" spans="2:3">
      <c r="B49567" s="1"/>
      <c r="C49567" s="1"/>
    </row>
    <row r="49568" spans="2:3">
      <c r="B49568" s="1"/>
      <c r="C49568" s="1"/>
    </row>
    <row r="49569" spans="2:3">
      <c r="B49569" s="1"/>
      <c r="C49569" s="1"/>
    </row>
    <row r="49570" spans="2:3">
      <c r="B49570" s="1"/>
      <c r="C49570" s="1"/>
    </row>
    <row r="49571" spans="2:3">
      <c r="B49571" s="1"/>
      <c r="C49571" s="1"/>
    </row>
    <row r="49572" spans="2:3">
      <c r="B49572" s="1"/>
      <c r="C49572" s="1"/>
    </row>
    <row r="49573" spans="2:3">
      <c r="B49573" s="1"/>
      <c r="C49573" s="1"/>
    </row>
    <row r="49574" spans="2:3">
      <c r="B49574" s="1"/>
      <c r="C49574" s="1"/>
    </row>
    <row r="49575" spans="2:3">
      <c r="B49575" s="1"/>
      <c r="C49575" s="1"/>
    </row>
    <row r="49576" spans="2:3">
      <c r="B49576" s="1"/>
      <c r="C49576" s="1"/>
    </row>
    <row r="49577" spans="2:3">
      <c r="B49577" s="1"/>
      <c r="C49577" s="1"/>
    </row>
    <row r="49578" spans="2:3">
      <c r="B49578" s="1"/>
      <c r="C49578" s="1"/>
    </row>
    <row r="49579" spans="2:3">
      <c r="B49579" s="1"/>
      <c r="C49579" s="1"/>
    </row>
    <row r="49580" spans="2:3">
      <c r="B49580" s="1"/>
      <c r="C49580" s="1"/>
    </row>
    <row r="49581" spans="2:3">
      <c r="B49581" s="1"/>
      <c r="C49581" s="1"/>
    </row>
    <row r="49582" spans="2:3">
      <c r="B49582" s="1"/>
      <c r="C49582" s="1"/>
    </row>
    <row r="49583" spans="2:3">
      <c r="B49583" s="1"/>
      <c r="C49583" s="1"/>
    </row>
    <row r="49584" spans="2:3">
      <c r="B49584" s="1"/>
      <c r="C49584" s="1"/>
    </row>
    <row r="49585" spans="2:3">
      <c r="B49585" s="1"/>
      <c r="C49585" s="1"/>
    </row>
    <row r="49586" spans="2:3">
      <c r="B49586" s="1"/>
      <c r="C49586" s="1"/>
    </row>
    <row r="49587" spans="2:3">
      <c r="B49587" s="1"/>
      <c r="C49587" s="1"/>
    </row>
    <row r="49588" spans="2:3">
      <c r="B49588" s="1"/>
      <c r="C49588" s="1"/>
    </row>
    <row r="49589" spans="2:3">
      <c r="B49589" s="1"/>
      <c r="C49589" s="1"/>
    </row>
    <row r="49590" spans="2:3">
      <c r="B49590" s="1"/>
      <c r="C49590" s="1"/>
    </row>
    <row r="49591" spans="2:3">
      <c r="B49591" s="1"/>
      <c r="C49591" s="1"/>
    </row>
    <row r="49592" spans="2:3">
      <c r="B49592" s="1"/>
      <c r="C49592" s="1"/>
    </row>
    <row r="49593" spans="2:3">
      <c r="B49593" s="1"/>
      <c r="C49593" s="1"/>
    </row>
    <row r="49594" spans="2:3">
      <c r="B49594" s="1"/>
      <c r="C49594" s="1"/>
    </row>
    <row r="49595" spans="2:3">
      <c r="B49595" s="1"/>
      <c r="C49595" s="1"/>
    </row>
    <row r="49596" spans="2:3">
      <c r="B49596" s="1"/>
      <c r="C49596" s="1"/>
    </row>
    <row r="49597" spans="2:3">
      <c r="B49597" s="1"/>
      <c r="C49597" s="1"/>
    </row>
    <row r="49598" spans="2:3">
      <c r="B49598" s="1"/>
      <c r="C49598" s="1"/>
    </row>
    <row r="49599" spans="2:3">
      <c r="B49599" s="1"/>
      <c r="C49599" s="1"/>
    </row>
    <row r="49600" spans="2:3">
      <c r="B49600" s="1"/>
      <c r="C49600" s="1"/>
    </row>
    <row r="49601" spans="2:3">
      <c r="B49601" s="1"/>
      <c r="C49601" s="1"/>
    </row>
    <row r="49602" spans="2:3">
      <c r="B49602" s="1"/>
      <c r="C49602" s="1"/>
    </row>
    <row r="49603" spans="2:3">
      <c r="B49603" s="1"/>
      <c r="C49603" s="1"/>
    </row>
    <row r="49604" spans="2:3">
      <c r="B49604" s="1"/>
      <c r="C49604" s="1"/>
    </row>
    <row r="49605" spans="2:3">
      <c r="B49605" s="1"/>
      <c r="C49605" s="1"/>
    </row>
    <row r="49606" spans="2:3">
      <c r="B49606" s="1"/>
      <c r="C49606" s="1"/>
    </row>
    <row r="49607" spans="2:3">
      <c r="B49607" s="1"/>
      <c r="C49607" s="1"/>
    </row>
    <row r="49608" spans="2:3">
      <c r="B49608" s="1"/>
      <c r="C49608" s="1"/>
    </row>
    <row r="49609" spans="2:3">
      <c r="B49609" s="1"/>
      <c r="C49609" s="1"/>
    </row>
    <row r="49610" spans="2:3">
      <c r="B49610" s="1"/>
      <c r="C49610" s="1"/>
    </row>
    <row r="49611" spans="2:3">
      <c r="B49611" s="1"/>
      <c r="C49611" s="1"/>
    </row>
    <row r="49612" spans="2:3">
      <c r="B49612" s="1"/>
      <c r="C49612" s="1"/>
    </row>
    <row r="49613" spans="2:3">
      <c r="B49613" s="1"/>
      <c r="C49613" s="1"/>
    </row>
    <row r="49614" spans="2:3">
      <c r="B49614" s="1"/>
      <c r="C49614" s="1"/>
    </row>
    <row r="49615" spans="2:3">
      <c r="B49615" s="1"/>
      <c r="C49615" s="1"/>
    </row>
    <row r="49616" spans="2:3">
      <c r="B49616" s="1"/>
      <c r="C49616" s="1"/>
    </row>
    <row r="49617" spans="2:3">
      <c r="B49617" s="1"/>
      <c r="C49617" s="1"/>
    </row>
    <row r="49618" spans="2:3">
      <c r="B49618" s="1"/>
      <c r="C49618" s="1"/>
    </row>
    <row r="49619" spans="2:3">
      <c r="B49619" s="1"/>
      <c r="C49619" s="1"/>
    </row>
    <row r="49620" spans="2:3">
      <c r="B49620" s="1"/>
      <c r="C49620" s="1"/>
    </row>
    <row r="49621" spans="2:3">
      <c r="B49621" s="1"/>
      <c r="C49621" s="1"/>
    </row>
    <row r="49622" spans="2:3">
      <c r="B49622" s="1"/>
      <c r="C49622" s="1"/>
    </row>
    <row r="49623" spans="2:3">
      <c r="B49623" s="1"/>
      <c r="C49623" s="1"/>
    </row>
    <row r="49624" spans="2:3">
      <c r="B49624" s="1"/>
      <c r="C49624" s="1"/>
    </row>
    <row r="49625" spans="2:3">
      <c r="B49625" s="1"/>
      <c r="C49625" s="1"/>
    </row>
    <row r="49626" spans="2:3">
      <c r="B49626" s="1"/>
      <c r="C49626" s="1"/>
    </row>
    <row r="49627" spans="2:3">
      <c r="B49627" s="1"/>
      <c r="C49627" s="1"/>
    </row>
    <row r="49628" spans="2:3">
      <c r="B49628" s="1"/>
      <c r="C49628" s="1"/>
    </row>
    <row r="49629" spans="2:3">
      <c r="B49629" s="1"/>
      <c r="C49629" s="1"/>
    </row>
    <row r="49630" spans="2:3">
      <c r="B49630" s="1"/>
      <c r="C49630" s="1"/>
    </row>
    <row r="49631" spans="2:3">
      <c r="B49631" s="1"/>
      <c r="C49631" s="1"/>
    </row>
    <row r="49632" spans="2:3">
      <c r="B49632" s="1"/>
      <c r="C49632" s="1"/>
    </row>
    <row r="49633" spans="2:3">
      <c r="B49633" s="1"/>
      <c r="C49633" s="1"/>
    </row>
    <row r="49634" spans="2:3">
      <c r="B49634" s="1"/>
      <c r="C49634" s="1"/>
    </row>
    <row r="49635" spans="2:3">
      <c r="B49635" s="1"/>
      <c r="C49635" s="1"/>
    </row>
    <row r="49636" spans="2:3">
      <c r="B49636" s="1"/>
      <c r="C49636" s="1"/>
    </row>
    <row r="49637" spans="2:3">
      <c r="B49637" s="1"/>
      <c r="C49637" s="1"/>
    </row>
    <row r="49638" spans="2:3">
      <c r="B49638" s="1"/>
      <c r="C49638" s="1"/>
    </row>
    <row r="49639" spans="2:3">
      <c r="B49639" s="1"/>
      <c r="C49639" s="1"/>
    </row>
    <row r="49640" spans="2:3">
      <c r="B49640" s="1"/>
      <c r="C49640" s="1"/>
    </row>
    <row r="49641" spans="2:3">
      <c r="B49641" s="1"/>
      <c r="C49641" s="1"/>
    </row>
    <row r="49642" spans="2:3">
      <c r="B49642" s="1"/>
      <c r="C49642" s="1"/>
    </row>
    <row r="49643" spans="2:3">
      <c r="B49643" s="1"/>
      <c r="C49643" s="1"/>
    </row>
    <row r="49644" spans="2:3">
      <c r="B49644" s="1"/>
      <c r="C49644" s="1"/>
    </row>
    <row r="49645" spans="2:3">
      <c r="B49645" s="1"/>
      <c r="C49645" s="1"/>
    </row>
    <row r="49646" spans="2:3">
      <c r="B49646" s="1"/>
      <c r="C49646" s="1"/>
    </row>
    <row r="49647" spans="2:3">
      <c r="B49647" s="1"/>
      <c r="C49647" s="1"/>
    </row>
    <row r="49648" spans="2:3">
      <c r="B49648" s="1"/>
      <c r="C49648" s="1"/>
    </row>
    <row r="49649" spans="2:3">
      <c r="B49649" s="1"/>
      <c r="C49649" s="1"/>
    </row>
    <row r="49650" spans="2:3">
      <c r="B49650" s="1"/>
      <c r="C49650" s="1"/>
    </row>
    <row r="49651" spans="2:3">
      <c r="B49651" s="1"/>
      <c r="C49651" s="1"/>
    </row>
    <row r="49652" spans="2:3">
      <c r="B49652" s="1"/>
      <c r="C49652" s="1"/>
    </row>
    <row r="49653" spans="2:3">
      <c r="B49653" s="1"/>
      <c r="C49653" s="1"/>
    </row>
    <row r="49654" spans="2:3">
      <c r="B49654" s="1"/>
      <c r="C49654" s="1"/>
    </row>
    <row r="49655" spans="2:3">
      <c r="B49655" s="1"/>
      <c r="C49655" s="1"/>
    </row>
    <row r="49656" spans="2:3">
      <c r="B49656" s="1"/>
      <c r="C49656" s="1"/>
    </row>
    <row r="49657" spans="2:3">
      <c r="B49657" s="1"/>
      <c r="C49657" s="1"/>
    </row>
    <row r="49658" spans="2:3">
      <c r="B49658" s="1"/>
      <c r="C49658" s="1"/>
    </row>
    <row r="49659" spans="2:3">
      <c r="B49659" s="1"/>
      <c r="C49659" s="1"/>
    </row>
    <row r="49660" spans="2:3">
      <c r="B49660" s="1"/>
      <c r="C49660" s="1"/>
    </row>
    <row r="49661" spans="2:3">
      <c r="B49661" s="1"/>
      <c r="C49661" s="1"/>
    </row>
    <row r="49662" spans="2:3">
      <c r="B49662" s="1"/>
      <c r="C49662" s="1"/>
    </row>
    <row r="49663" spans="2:3">
      <c r="B49663" s="1"/>
      <c r="C49663" s="1"/>
    </row>
    <row r="49664" spans="2:3">
      <c r="B49664" s="1"/>
      <c r="C49664" s="1"/>
    </row>
    <row r="49665" spans="2:3">
      <c r="B49665" s="1"/>
      <c r="C49665" s="1"/>
    </row>
    <row r="49666" spans="2:3">
      <c r="B49666" s="1"/>
      <c r="C49666" s="1"/>
    </row>
    <row r="49667" spans="2:3">
      <c r="B49667" s="1"/>
      <c r="C49667" s="1"/>
    </row>
    <row r="49668" spans="2:3">
      <c r="B49668" s="1"/>
      <c r="C49668" s="1"/>
    </row>
    <row r="49669" spans="2:3">
      <c r="B49669" s="1"/>
      <c r="C49669" s="1"/>
    </row>
    <row r="49670" spans="2:3">
      <c r="B49670" s="1"/>
      <c r="C49670" s="1"/>
    </row>
    <row r="49671" spans="2:3">
      <c r="B49671" s="1"/>
      <c r="C49671" s="1"/>
    </row>
    <row r="49672" spans="2:3">
      <c r="B49672" s="1"/>
      <c r="C49672" s="1"/>
    </row>
    <row r="49673" spans="2:3">
      <c r="B49673" s="1"/>
      <c r="C49673" s="1"/>
    </row>
    <row r="49674" spans="2:3">
      <c r="B49674" s="1"/>
      <c r="C49674" s="1"/>
    </row>
    <row r="49675" spans="2:3">
      <c r="B49675" s="1"/>
      <c r="C49675" s="1"/>
    </row>
    <row r="49676" spans="2:3">
      <c r="B49676" s="1"/>
      <c r="C49676" s="1"/>
    </row>
    <row r="49677" spans="2:3">
      <c r="B49677" s="1"/>
      <c r="C49677" s="1"/>
    </row>
    <row r="49678" spans="2:3">
      <c r="B49678" s="1"/>
      <c r="C49678" s="1"/>
    </row>
    <row r="49679" spans="2:3">
      <c r="B49679" s="1"/>
      <c r="C49679" s="1"/>
    </row>
    <row r="49680" spans="2:3">
      <c r="B49680" s="1"/>
      <c r="C49680" s="1"/>
    </row>
    <row r="49681" spans="2:3">
      <c r="B49681" s="1"/>
      <c r="C49681" s="1"/>
    </row>
    <row r="49682" spans="2:3">
      <c r="B49682" s="1"/>
      <c r="C49682" s="1"/>
    </row>
    <row r="49683" spans="2:3">
      <c r="B49683" s="1"/>
      <c r="C49683" s="1"/>
    </row>
    <row r="49684" spans="2:3">
      <c r="B49684" s="1"/>
      <c r="C49684" s="1"/>
    </row>
    <row r="49685" spans="2:3">
      <c r="B49685" s="1"/>
      <c r="C49685" s="1"/>
    </row>
    <row r="49686" spans="2:3">
      <c r="B49686" s="1"/>
      <c r="C49686" s="1"/>
    </row>
    <row r="49687" spans="2:3">
      <c r="B49687" s="1"/>
      <c r="C49687" s="1"/>
    </row>
    <row r="49688" spans="2:3">
      <c r="B49688" s="1"/>
      <c r="C49688" s="1"/>
    </row>
    <row r="49689" spans="2:3">
      <c r="B49689" s="1"/>
      <c r="C49689" s="1"/>
    </row>
    <row r="49690" spans="2:3">
      <c r="B49690" s="1"/>
      <c r="C49690" s="1"/>
    </row>
    <row r="49691" spans="2:3">
      <c r="B49691" s="1"/>
      <c r="C49691" s="1"/>
    </row>
    <row r="49692" spans="2:3">
      <c r="B49692" s="1"/>
      <c r="C49692" s="1"/>
    </row>
    <row r="49693" spans="2:3">
      <c r="B49693" s="1"/>
      <c r="C49693" s="1"/>
    </row>
    <row r="49694" spans="2:3">
      <c r="B49694" s="1"/>
      <c r="C49694" s="1"/>
    </row>
    <row r="49695" spans="2:3">
      <c r="B49695" s="1"/>
      <c r="C49695" s="1"/>
    </row>
    <row r="49696" spans="2:3">
      <c r="B49696" s="1"/>
      <c r="C49696" s="1"/>
    </row>
    <row r="49697" spans="2:3">
      <c r="B49697" s="1"/>
      <c r="C49697" s="1"/>
    </row>
    <row r="49698" spans="2:3">
      <c r="B49698" s="1"/>
      <c r="C49698" s="1"/>
    </row>
    <row r="49699" spans="2:3">
      <c r="B49699" s="1"/>
      <c r="C49699" s="1"/>
    </row>
    <row r="49700" spans="2:3">
      <c r="B49700" s="1"/>
      <c r="C49700" s="1"/>
    </row>
    <row r="49701" spans="2:3">
      <c r="B49701" s="1"/>
      <c r="C49701" s="1"/>
    </row>
    <row r="49702" spans="2:3">
      <c r="B49702" s="1"/>
      <c r="C49702" s="1"/>
    </row>
    <row r="49703" spans="2:3">
      <c r="B49703" s="1"/>
      <c r="C49703" s="1"/>
    </row>
    <row r="49704" spans="2:3">
      <c r="B49704" s="1"/>
      <c r="C49704" s="1"/>
    </row>
    <row r="49705" spans="2:3">
      <c r="B49705" s="1"/>
      <c r="C49705" s="1"/>
    </row>
    <row r="49706" spans="2:3">
      <c r="B49706" s="1"/>
      <c r="C49706" s="1"/>
    </row>
    <row r="49707" spans="2:3">
      <c r="B49707" s="1"/>
      <c r="C49707" s="1"/>
    </row>
    <row r="49708" spans="2:3">
      <c r="B49708" s="1"/>
      <c r="C49708" s="1"/>
    </row>
    <row r="49709" spans="2:3">
      <c r="B49709" s="1"/>
      <c r="C49709" s="1"/>
    </row>
    <row r="49710" spans="2:3">
      <c r="B49710" s="1"/>
      <c r="C49710" s="1"/>
    </row>
    <row r="49711" spans="2:3">
      <c r="B49711" s="1"/>
      <c r="C49711" s="1"/>
    </row>
    <row r="49712" spans="2:3">
      <c r="B49712" s="1"/>
      <c r="C49712" s="1"/>
    </row>
    <row r="49713" spans="2:3">
      <c r="B49713" s="1"/>
      <c r="C49713" s="1"/>
    </row>
    <row r="49714" spans="2:3">
      <c r="B49714" s="1"/>
      <c r="C49714" s="1"/>
    </row>
    <row r="49715" spans="2:3">
      <c r="B49715" s="1"/>
      <c r="C49715" s="1"/>
    </row>
    <row r="49716" spans="2:3">
      <c r="B49716" s="1"/>
      <c r="C49716" s="1"/>
    </row>
    <row r="49717" spans="2:3">
      <c r="B49717" s="1"/>
      <c r="C49717" s="1"/>
    </row>
    <row r="49718" spans="2:3">
      <c r="B49718" s="1"/>
      <c r="C49718" s="1"/>
    </row>
    <row r="49719" spans="2:3">
      <c r="B49719" s="1"/>
      <c r="C49719" s="1"/>
    </row>
    <row r="49720" spans="2:3">
      <c r="B49720" s="1"/>
      <c r="C49720" s="1"/>
    </row>
    <row r="49721" spans="2:3">
      <c r="B49721" s="1"/>
      <c r="C49721" s="1"/>
    </row>
    <row r="49722" spans="2:3">
      <c r="B49722" s="1"/>
      <c r="C49722" s="1"/>
    </row>
    <row r="49723" spans="2:3">
      <c r="B49723" s="1"/>
      <c r="C49723" s="1"/>
    </row>
    <row r="49724" spans="2:3">
      <c r="B49724" s="1"/>
      <c r="C49724" s="1"/>
    </row>
    <row r="49725" spans="2:3">
      <c r="B49725" s="1"/>
      <c r="C49725" s="1"/>
    </row>
    <row r="49726" spans="2:3">
      <c r="B49726" s="1"/>
      <c r="C49726" s="1"/>
    </row>
    <row r="49727" spans="2:3">
      <c r="B49727" s="1"/>
      <c r="C49727" s="1"/>
    </row>
    <row r="49728" spans="2:3">
      <c r="B49728" s="1"/>
      <c r="C49728" s="1"/>
    </row>
    <row r="49729" spans="2:3">
      <c r="B49729" s="1"/>
      <c r="C49729" s="1"/>
    </row>
    <row r="49730" spans="2:3">
      <c r="B49730" s="1"/>
      <c r="C49730" s="1"/>
    </row>
    <row r="49731" spans="2:3">
      <c r="B49731" s="1"/>
      <c r="C49731" s="1"/>
    </row>
    <row r="49732" spans="2:3">
      <c r="B49732" s="1"/>
      <c r="C49732" s="1"/>
    </row>
    <row r="49733" spans="2:3">
      <c r="B49733" s="1"/>
      <c r="C49733" s="1"/>
    </row>
    <row r="49734" spans="2:3">
      <c r="B49734" s="1"/>
      <c r="C49734" s="1"/>
    </row>
    <row r="49735" spans="2:3">
      <c r="B49735" s="1"/>
      <c r="C49735" s="1"/>
    </row>
    <row r="49736" spans="2:3">
      <c r="B49736" s="1"/>
      <c r="C49736" s="1"/>
    </row>
    <row r="49737" spans="2:3">
      <c r="B49737" s="1"/>
      <c r="C49737" s="1"/>
    </row>
    <row r="49738" spans="2:3">
      <c r="B49738" s="1"/>
      <c r="C49738" s="1"/>
    </row>
    <row r="49739" spans="2:3">
      <c r="B49739" s="1"/>
      <c r="C49739" s="1"/>
    </row>
    <row r="49740" spans="2:3">
      <c r="B49740" s="1"/>
      <c r="C49740" s="1"/>
    </row>
    <row r="49741" spans="2:3">
      <c r="B49741" s="1"/>
      <c r="C49741" s="1"/>
    </row>
    <row r="49742" spans="2:3">
      <c r="B49742" s="1"/>
      <c r="C49742" s="1"/>
    </row>
    <row r="49743" spans="2:3">
      <c r="B49743" s="1"/>
      <c r="C49743" s="1"/>
    </row>
    <row r="49744" spans="2:3">
      <c r="B49744" s="1"/>
      <c r="C49744" s="1"/>
    </row>
    <row r="49745" spans="2:3">
      <c r="B49745" s="1"/>
      <c r="C49745" s="1"/>
    </row>
    <row r="49746" spans="2:3">
      <c r="B49746" s="1"/>
      <c r="C49746" s="1"/>
    </row>
    <row r="49747" spans="2:3">
      <c r="B49747" s="1"/>
      <c r="C49747" s="1"/>
    </row>
    <row r="49748" spans="2:3">
      <c r="B49748" s="1"/>
      <c r="C49748" s="1"/>
    </row>
    <row r="49749" spans="2:3">
      <c r="B49749" s="1"/>
      <c r="C49749" s="1"/>
    </row>
    <row r="49750" spans="2:3">
      <c r="B49750" s="1"/>
      <c r="C49750" s="1"/>
    </row>
    <row r="49751" spans="2:3">
      <c r="B49751" s="1"/>
      <c r="C49751" s="1"/>
    </row>
    <row r="49752" spans="2:3">
      <c r="B49752" s="1"/>
      <c r="C49752" s="1"/>
    </row>
    <row r="49753" spans="2:3">
      <c r="B49753" s="1"/>
      <c r="C49753" s="1"/>
    </row>
    <row r="49754" spans="2:3">
      <c r="B49754" s="1"/>
      <c r="C49754" s="1"/>
    </row>
    <row r="49755" spans="2:3">
      <c r="B49755" s="1"/>
      <c r="C49755" s="1"/>
    </row>
    <row r="49756" spans="2:3">
      <c r="B49756" s="1"/>
      <c r="C49756" s="1"/>
    </row>
    <row r="49757" spans="2:3">
      <c r="B49757" s="1"/>
      <c r="C49757" s="1"/>
    </row>
    <row r="49758" spans="2:3">
      <c r="B49758" s="1"/>
      <c r="C49758" s="1"/>
    </row>
    <row r="49759" spans="2:3">
      <c r="B49759" s="1"/>
      <c r="C49759" s="1"/>
    </row>
    <row r="49760" spans="2:3">
      <c r="B49760" s="1"/>
      <c r="C49760" s="1"/>
    </row>
    <row r="49761" spans="2:3">
      <c r="B49761" s="1"/>
      <c r="C49761" s="1"/>
    </row>
    <row r="49762" spans="2:3">
      <c r="B49762" s="1"/>
      <c r="C49762" s="1"/>
    </row>
    <row r="49763" spans="2:3">
      <c r="B49763" s="1"/>
      <c r="C49763" s="1"/>
    </row>
    <row r="49764" spans="2:3">
      <c r="B49764" s="1"/>
      <c r="C49764" s="1"/>
    </row>
    <row r="49765" spans="2:3">
      <c r="B49765" s="1"/>
      <c r="C49765" s="1"/>
    </row>
    <row r="49766" spans="2:3">
      <c r="B49766" s="1"/>
      <c r="C49766" s="1"/>
    </row>
    <row r="49767" spans="2:3">
      <c r="B49767" s="1"/>
      <c r="C49767" s="1"/>
    </row>
    <row r="49768" spans="2:3">
      <c r="B49768" s="1"/>
      <c r="C49768" s="1"/>
    </row>
    <row r="49769" spans="2:3">
      <c r="B49769" s="1"/>
      <c r="C49769" s="1"/>
    </row>
    <row r="49770" spans="2:3">
      <c r="B49770" s="1"/>
      <c r="C49770" s="1"/>
    </row>
    <row r="49771" spans="2:3">
      <c r="B49771" s="1"/>
      <c r="C49771" s="1"/>
    </row>
    <row r="49772" spans="2:3">
      <c r="B49772" s="1"/>
      <c r="C49772" s="1"/>
    </row>
    <row r="49773" spans="2:3">
      <c r="B49773" s="1"/>
      <c r="C49773" s="1"/>
    </row>
    <row r="49774" spans="2:3">
      <c r="B49774" s="1"/>
      <c r="C49774" s="1"/>
    </row>
    <row r="49775" spans="2:3">
      <c r="B49775" s="1"/>
      <c r="C49775" s="1"/>
    </row>
    <row r="49776" spans="2:3">
      <c r="B49776" s="1"/>
      <c r="C49776" s="1"/>
    </row>
    <row r="49777" spans="2:3">
      <c r="B49777" s="1"/>
      <c r="C49777" s="1"/>
    </row>
    <row r="49778" spans="2:3">
      <c r="B49778" s="1"/>
      <c r="C49778" s="1"/>
    </row>
    <row r="49779" spans="2:3">
      <c r="B49779" s="1"/>
      <c r="C49779" s="1"/>
    </row>
    <row r="49780" spans="2:3">
      <c r="B49780" s="1"/>
      <c r="C49780" s="1"/>
    </row>
    <row r="49781" spans="2:3">
      <c r="B49781" s="1"/>
      <c r="C49781" s="1"/>
    </row>
    <row r="49782" spans="2:3">
      <c r="B49782" s="1"/>
      <c r="C49782" s="1"/>
    </row>
    <row r="49783" spans="2:3">
      <c r="B49783" s="1"/>
      <c r="C49783" s="1"/>
    </row>
    <row r="49784" spans="2:3">
      <c r="B49784" s="1"/>
      <c r="C49784" s="1"/>
    </row>
    <row r="49785" spans="2:3">
      <c r="B49785" s="1"/>
      <c r="C49785" s="1"/>
    </row>
    <row r="49786" spans="2:3">
      <c r="B49786" s="1"/>
      <c r="C49786" s="1"/>
    </row>
    <row r="49787" spans="2:3">
      <c r="B49787" s="1"/>
      <c r="C49787" s="1"/>
    </row>
    <row r="49788" spans="2:3">
      <c r="B49788" s="1"/>
      <c r="C49788" s="1"/>
    </row>
    <row r="49789" spans="2:3">
      <c r="B49789" s="1"/>
      <c r="C49789" s="1"/>
    </row>
    <row r="49790" spans="2:3">
      <c r="B49790" s="1"/>
      <c r="C49790" s="1"/>
    </row>
    <row r="49791" spans="2:3">
      <c r="B49791" s="1"/>
      <c r="C49791" s="1"/>
    </row>
    <row r="49792" spans="2:3">
      <c r="B49792" s="1"/>
      <c r="C49792" s="1"/>
    </row>
    <row r="49793" spans="2:3">
      <c r="B49793" s="1"/>
      <c r="C49793" s="1"/>
    </row>
    <row r="49794" spans="2:3">
      <c r="B49794" s="1"/>
      <c r="C49794" s="1"/>
    </row>
    <row r="49795" spans="2:3">
      <c r="B49795" s="1"/>
      <c r="C49795" s="1"/>
    </row>
    <row r="49796" spans="2:3">
      <c r="B49796" s="1"/>
      <c r="C49796" s="1"/>
    </row>
    <row r="49797" spans="2:3">
      <c r="B49797" s="1"/>
      <c r="C49797" s="1"/>
    </row>
    <row r="49798" spans="2:3">
      <c r="B49798" s="1"/>
      <c r="C49798" s="1"/>
    </row>
    <row r="49799" spans="2:3">
      <c r="B49799" s="1"/>
      <c r="C49799" s="1"/>
    </row>
    <row r="49800" spans="2:3">
      <c r="B49800" s="1"/>
      <c r="C49800" s="1"/>
    </row>
    <row r="49801" spans="2:3">
      <c r="B49801" s="1"/>
      <c r="C49801" s="1"/>
    </row>
    <row r="49802" spans="2:3">
      <c r="B49802" s="1"/>
      <c r="C49802" s="1"/>
    </row>
    <row r="49803" spans="2:3">
      <c r="B49803" s="1"/>
      <c r="C49803" s="1"/>
    </row>
    <row r="49804" spans="2:3">
      <c r="B49804" s="1"/>
      <c r="C49804" s="1"/>
    </row>
    <row r="49805" spans="2:3">
      <c r="B49805" s="1"/>
      <c r="C49805" s="1"/>
    </row>
    <row r="49806" spans="2:3">
      <c r="B49806" s="1"/>
      <c r="C49806" s="1"/>
    </row>
    <row r="49807" spans="2:3">
      <c r="B49807" s="1"/>
      <c r="C49807" s="1"/>
    </row>
    <row r="49808" spans="2:3">
      <c r="B49808" s="1"/>
      <c r="C49808" s="1"/>
    </row>
    <row r="49809" spans="2:3">
      <c r="B49809" s="1"/>
      <c r="C49809" s="1"/>
    </row>
    <row r="49810" spans="2:3">
      <c r="B49810" s="1"/>
      <c r="C49810" s="1"/>
    </row>
    <row r="49811" spans="2:3">
      <c r="B49811" s="1"/>
      <c r="C49811" s="1"/>
    </row>
    <row r="49812" spans="2:3">
      <c r="B49812" s="1"/>
      <c r="C49812" s="1"/>
    </row>
    <row r="49813" spans="2:3">
      <c r="B49813" s="1"/>
      <c r="C49813" s="1"/>
    </row>
    <row r="49814" spans="2:3">
      <c r="B49814" s="1"/>
      <c r="C49814" s="1"/>
    </row>
    <row r="49815" spans="2:3">
      <c r="B49815" s="1"/>
      <c r="C49815" s="1"/>
    </row>
    <row r="49816" spans="2:3">
      <c r="B49816" s="1"/>
      <c r="C49816" s="1"/>
    </row>
    <row r="49817" spans="2:3">
      <c r="B49817" s="1"/>
      <c r="C49817" s="1"/>
    </row>
    <row r="49818" spans="2:3">
      <c r="B49818" s="1"/>
      <c r="C49818" s="1"/>
    </row>
    <row r="49819" spans="2:3">
      <c r="B49819" s="1"/>
      <c r="C49819" s="1"/>
    </row>
    <row r="49820" spans="2:3">
      <c r="B49820" s="1"/>
      <c r="C49820" s="1"/>
    </row>
    <row r="49821" spans="2:3">
      <c r="B49821" s="1"/>
      <c r="C49821" s="1"/>
    </row>
    <row r="49822" spans="2:3">
      <c r="B49822" s="1"/>
      <c r="C49822" s="1"/>
    </row>
    <row r="49823" spans="2:3">
      <c r="B49823" s="1"/>
      <c r="C49823" s="1"/>
    </row>
    <row r="49824" spans="2:3">
      <c r="B49824" s="1"/>
      <c r="C49824" s="1"/>
    </row>
    <row r="49825" spans="2:3">
      <c r="B49825" s="1"/>
      <c r="C49825" s="1"/>
    </row>
    <row r="49826" spans="2:3">
      <c r="B49826" s="1"/>
      <c r="C49826" s="1"/>
    </row>
    <row r="49827" spans="2:3">
      <c r="B49827" s="1"/>
      <c r="C49827" s="1"/>
    </row>
    <row r="49828" spans="2:3">
      <c r="B49828" s="1"/>
      <c r="C49828" s="1"/>
    </row>
    <row r="49829" spans="2:3">
      <c r="B49829" s="1"/>
      <c r="C49829" s="1"/>
    </row>
    <row r="49830" spans="2:3">
      <c r="B49830" s="1"/>
      <c r="C49830" s="1"/>
    </row>
    <row r="49831" spans="2:3">
      <c r="B49831" s="1"/>
      <c r="C49831" s="1"/>
    </row>
    <row r="49832" spans="2:3">
      <c r="B49832" s="1"/>
      <c r="C49832" s="1"/>
    </row>
    <row r="49833" spans="2:3">
      <c r="B49833" s="1"/>
      <c r="C49833" s="1"/>
    </row>
    <row r="49834" spans="2:3">
      <c r="B49834" s="1"/>
      <c r="C49834" s="1"/>
    </row>
    <row r="49835" spans="2:3">
      <c r="B49835" s="1"/>
      <c r="C49835" s="1"/>
    </row>
    <row r="49836" spans="2:3">
      <c r="B49836" s="1"/>
      <c r="C49836" s="1"/>
    </row>
    <row r="49837" spans="2:3">
      <c r="B49837" s="1"/>
      <c r="C49837" s="1"/>
    </row>
    <row r="49838" spans="2:3">
      <c r="B49838" s="1"/>
      <c r="C49838" s="1"/>
    </row>
    <row r="49839" spans="2:3">
      <c r="B49839" s="1"/>
      <c r="C49839" s="1"/>
    </row>
    <row r="49840" spans="2:3">
      <c r="B49840" s="1"/>
      <c r="C49840" s="1"/>
    </row>
    <row r="49841" spans="2:3">
      <c r="B49841" s="1"/>
      <c r="C49841" s="1"/>
    </row>
    <row r="49842" spans="2:3">
      <c r="B49842" s="1"/>
      <c r="C49842" s="1"/>
    </row>
    <row r="49843" spans="2:3">
      <c r="B49843" s="1"/>
      <c r="C49843" s="1"/>
    </row>
    <row r="49844" spans="2:3">
      <c r="B49844" s="1"/>
      <c r="C49844" s="1"/>
    </row>
    <row r="49845" spans="2:3">
      <c r="B49845" s="1"/>
      <c r="C49845" s="1"/>
    </row>
    <row r="49846" spans="2:3">
      <c r="B49846" s="1"/>
      <c r="C49846" s="1"/>
    </row>
    <row r="49847" spans="2:3">
      <c r="B49847" s="1"/>
      <c r="C49847" s="1"/>
    </row>
    <row r="49848" spans="2:3">
      <c r="B49848" s="1"/>
      <c r="C49848" s="1"/>
    </row>
    <row r="49849" spans="2:3">
      <c r="B49849" s="1"/>
      <c r="C49849" s="1"/>
    </row>
    <row r="49850" spans="2:3">
      <c r="B49850" s="1"/>
      <c r="C49850" s="1"/>
    </row>
    <row r="49851" spans="2:3">
      <c r="B49851" s="1"/>
      <c r="C49851" s="1"/>
    </row>
    <row r="49852" spans="2:3">
      <c r="B49852" s="1"/>
      <c r="C49852" s="1"/>
    </row>
    <row r="49853" spans="2:3">
      <c r="B49853" s="1"/>
      <c r="C49853" s="1"/>
    </row>
    <row r="49854" spans="2:3">
      <c r="B49854" s="1"/>
      <c r="C49854" s="1"/>
    </row>
    <row r="49855" spans="2:3">
      <c r="B49855" s="1"/>
      <c r="C49855" s="1"/>
    </row>
    <row r="49856" spans="2:3">
      <c r="B49856" s="1"/>
      <c r="C49856" s="1"/>
    </row>
    <row r="49857" spans="2:3">
      <c r="B49857" s="1"/>
      <c r="C49857" s="1"/>
    </row>
    <row r="49858" spans="2:3">
      <c r="B49858" s="1"/>
      <c r="C49858" s="1"/>
    </row>
    <row r="49859" spans="2:3">
      <c r="B49859" s="1"/>
      <c r="C49859" s="1"/>
    </row>
    <row r="49860" spans="2:3">
      <c r="B49860" s="1"/>
      <c r="C49860" s="1"/>
    </row>
    <row r="49861" spans="2:3">
      <c r="B49861" s="1"/>
      <c r="C49861" s="1"/>
    </row>
    <row r="49862" spans="2:3">
      <c r="B49862" s="1"/>
      <c r="C49862" s="1"/>
    </row>
    <row r="49863" spans="2:3">
      <c r="B49863" s="1"/>
      <c r="C49863" s="1"/>
    </row>
    <row r="49864" spans="2:3">
      <c r="B49864" s="1"/>
      <c r="C49864" s="1"/>
    </row>
    <row r="49865" spans="2:3">
      <c r="B49865" s="1"/>
      <c r="C49865" s="1"/>
    </row>
    <row r="49866" spans="2:3">
      <c r="B49866" s="1"/>
      <c r="C49866" s="1"/>
    </row>
    <row r="49867" spans="2:3">
      <c r="B49867" s="1"/>
      <c r="C49867" s="1"/>
    </row>
    <row r="49868" spans="2:3">
      <c r="B49868" s="1"/>
      <c r="C49868" s="1"/>
    </row>
    <row r="49869" spans="2:3">
      <c r="B49869" s="1"/>
      <c r="C49869" s="1"/>
    </row>
    <row r="49870" spans="2:3">
      <c r="B49870" s="1"/>
      <c r="C49870" s="1"/>
    </row>
    <row r="49871" spans="2:3">
      <c r="B49871" s="1"/>
      <c r="C49871" s="1"/>
    </row>
    <row r="49872" spans="2:3">
      <c r="B49872" s="1"/>
      <c r="C49872" s="1"/>
    </row>
    <row r="49873" spans="2:3">
      <c r="B49873" s="1"/>
      <c r="C49873" s="1"/>
    </row>
    <row r="49874" spans="2:3">
      <c r="B49874" s="1"/>
      <c r="C49874" s="1"/>
    </row>
    <row r="49875" spans="2:3">
      <c r="B49875" s="1"/>
      <c r="C49875" s="1"/>
    </row>
    <row r="49876" spans="2:3">
      <c r="B49876" s="1"/>
      <c r="C49876" s="1"/>
    </row>
    <row r="49877" spans="2:3">
      <c r="B49877" s="1"/>
      <c r="C49877" s="1"/>
    </row>
    <row r="49878" spans="2:3">
      <c r="B49878" s="1"/>
      <c r="C49878" s="1"/>
    </row>
    <row r="49879" spans="2:3">
      <c r="B49879" s="1"/>
      <c r="C49879" s="1"/>
    </row>
    <row r="49880" spans="2:3">
      <c r="B49880" s="1"/>
      <c r="C49880" s="1"/>
    </row>
    <row r="49881" spans="2:3">
      <c r="B49881" s="1"/>
      <c r="C49881" s="1"/>
    </row>
    <row r="49882" spans="2:3">
      <c r="B49882" s="1"/>
      <c r="C49882" s="1"/>
    </row>
    <row r="49883" spans="2:3">
      <c r="B49883" s="1"/>
      <c r="C49883" s="1"/>
    </row>
    <row r="49884" spans="2:3">
      <c r="B49884" s="1"/>
      <c r="C49884" s="1"/>
    </row>
    <row r="49885" spans="2:3">
      <c r="B49885" s="1"/>
      <c r="C49885" s="1"/>
    </row>
    <row r="49886" spans="2:3">
      <c r="B49886" s="1"/>
      <c r="C49886" s="1"/>
    </row>
    <row r="49887" spans="2:3">
      <c r="B49887" s="1"/>
      <c r="C49887" s="1"/>
    </row>
    <row r="49888" spans="2:3">
      <c r="B49888" s="1"/>
      <c r="C49888" s="1"/>
    </row>
    <row r="49889" spans="2:3">
      <c r="B49889" s="1"/>
      <c r="C49889" s="1"/>
    </row>
    <row r="49890" spans="2:3">
      <c r="B49890" s="1"/>
      <c r="C49890" s="1"/>
    </row>
    <row r="49891" spans="2:3">
      <c r="B49891" s="1"/>
      <c r="C49891" s="1"/>
    </row>
    <row r="49892" spans="2:3">
      <c r="B49892" s="1"/>
      <c r="C49892" s="1"/>
    </row>
    <row r="49893" spans="2:3">
      <c r="B49893" s="1"/>
      <c r="C49893" s="1"/>
    </row>
    <row r="49894" spans="2:3">
      <c r="B49894" s="1"/>
      <c r="C49894" s="1"/>
    </row>
    <row r="49895" spans="2:3">
      <c r="B49895" s="1"/>
      <c r="C49895" s="1"/>
    </row>
    <row r="49896" spans="2:3">
      <c r="B49896" s="1"/>
      <c r="C49896" s="1"/>
    </row>
    <row r="49897" spans="2:3">
      <c r="B49897" s="1"/>
      <c r="C49897" s="1"/>
    </row>
    <row r="49898" spans="2:3">
      <c r="B49898" s="1"/>
      <c r="C49898" s="1"/>
    </row>
    <row r="49899" spans="2:3">
      <c r="B49899" s="1"/>
      <c r="C49899" s="1"/>
    </row>
    <row r="49900" spans="2:3">
      <c r="B49900" s="1"/>
      <c r="C49900" s="1"/>
    </row>
    <row r="49901" spans="2:3">
      <c r="B49901" s="1"/>
      <c r="C49901" s="1"/>
    </row>
    <row r="49902" spans="2:3">
      <c r="B49902" s="1"/>
      <c r="C49902" s="1"/>
    </row>
    <row r="49903" spans="2:3">
      <c r="B49903" s="1"/>
      <c r="C49903" s="1"/>
    </row>
    <row r="49904" spans="2:3">
      <c r="B49904" s="1"/>
      <c r="C49904" s="1"/>
    </row>
    <row r="49905" spans="2:3">
      <c r="B49905" s="1"/>
      <c r="C49905" s="1"/>
    </row>
    <row r="49906" spans="2:3">
      <c r="B49906" s="1"/>
      <c r="C49906" s="1"/>
    </row>
    <row r="49907" spans="2:3">
      <c r="B49907" s="1"/>
      <c r="C49907" s="1"/>
    </row>
    <row r="49908" spans="2:3">
      <c r="B49908" s="1"/>
      <c r="C49908" s="1"/>
    </row>
    <row r="49909" spans="2:3">
      <c r="B49909" s="1"/>
      <c r="C49909" s="1"/>
    </row>
    <row r="49910" spans="2:3">
      <c r="B49910" s="1"/>
      <c r="C49910" s="1"/>
    </row>
    <row r="49911" spans="2:3">
      <c r="B49911" s="1"/>
      <c r="C49911" s="1"/>
    </row>
    <row r="49912" spans="2:3">
      <c r="B49912" s="1"/>
      <c r="C49912" s="1"/>
    </row>
    <row r="49913" spans="2:3">
      <c r="B49913" s="1"/>
      <c r="C49913" s="1"/>
    </row>
    <row r="49914" spans="2:3">
      <c r="B49914" s="1"/>
      <c r="C49914" s="1"/>
    </row>
    <row r="49915" spans="2:3">
      <c r="B49915" s="1"/>
      <c r="C49915" s="1"/>
    </row>
    <row r="49916" spans="2:3">
      <c r="B49916" s="1"/>
      <c r="C49916" s="1"/>
    </row>
    <row r="49917" spans="2:3">
      <c r="B49917" s="1"/>
      <c r="C49917" s="1"/>
    </row>
    <row r="49918" spans="2:3">
      <c r="B49918" s="1"/>
      <c r="C49918" s="1"/>
    </row>
    <row r="49919" spans="2:3">
      <c r="B49919" s="1"/>
      <c r="C49919" s="1"/>
    </row>
    <row r="49920" spans="2:3">
      <c r="B49920" s="1"/>
      <c r="C49920" s="1"/>
    </row>
    <row r="49921" spans="2:3">
      <c r="B49921" s="1"/>
      <c r="C49921" s="1"/>
    </row>
    <row r="49922" spans="2:3">
      <c r="B49922" s="1"/>
      <c r="C49922" s="1"/>
    </row>
    <row r="49923" spans="2:3">
      <c r="B49923" s="1"/>
      <c r="C49923" s="1"/>
    </row>
    <row r="49924" spans="2:3">
      <c r="B49924" s="1"/>
      <c r="C49924" s="1"/>
    </row>
    <row r="49925" spans="2:3">
      <c r="B49925" s="1"/>
      <c r="C49925" s="1"/>
    </row>
    <row r="49926" spans="2:3">
      <c r="B49926" s="1"/>
      <c r="C49926" s="1"/>
    </row>
    <row r="49927" spans="2:3">
      <c r="B49927" s="1"/>
      <c r="C49927" s="1"/>
    </row>
    <row r="49928" spans="2:3">
      <c r="B49928" s="1"/>
      <c r="C49928" s="1"/>
    </row>
    <row r="49929" spans="2:3">
      <c r="B49929" s="1"/>
      <c r="C49929" s="1"/>
    </row>
    <row r="49930" spans="2:3">
      <c r="B49930" s="1"/>
      <c r="C49930" s="1"/>
    </row>
    <row r="49931" spans="2:3">
      <c r="B49931" s="1"/>
      <c r="C49931" s="1"/>
    </row>
    <row r="49932" spans="2:3">
      <c r="B49932" s="1"/>
      <c r="C49932" s="1"/>
    </row>
    <row r="49933" spans="2:3">
      <c r="B49933" s="1"/>
      <c r="C49933" s="1"/>
    </row>
    <row r="49934" spans="2:3">
      <c r="B49934" s="1"/>
      <c r="C49934" s="1"/>
    </row>
    <row r="49935" spans="2:3">
      <c r="B49935" s="1"/>
      <c r="C49935" s="1"/>
    </row>
    <row r="49936" spans="2:3">
      <c r="B49936" s="1"/>
      <c r="C49936" s="1"/>
    </row>
    <row r="49937" spans="2:3">
      <c r="B49937" s="1"/>
      <c r="C49937" s="1"/>
    </row>
    <row r="49938" spans="2:3">
      <c r="B49938" s="1"/>
      <c r="C49938" s="1"/>
    </row>
    <row r="49939" spans="2:3">
      <c r="B49939" s="1"/>
      <c r="C49939" s="1"/>
    </row>
    <row r="49940" spans="2:3">
      <c r="B49940" s="1"/>
      <c r="C49940" s="1"/>
    </row>
    <row r="49941" spans="2:3">
      <c r="B49941" s="1"/>
      <c r="C49941" s="1"/>
    </row>
    <row r="49942" spans="2:3">
      <c r="B49942" s="1"/>
      <c r="C49942" s="1"/>
    </row>
    <row r="49943" spans="2:3">
      <c r="B49943" s="1"/>
      <c r="C49943" s="1"/>
    </row>
    <row r="49944" spans="2:3">
      <c r="B49944" s="1"/>
      <c r="C49944" s="1"/>
    </row>
    <row r="49945" spans="2:3">
      <c r="B49945" s="1"/>
      <c r="C49945" s="1"/>
    </row>
    <row r="49946" spans="2:3">
      <c r="B49946" s="1"/>
      <c r="C49946" s="1"/>
    </row>
    <row r="49947" spans="2:3">
      <c r="B49947" s="1"/>
      <c r="C49947" s="1"/>
    </row>
    <row r="49948" spans="2:3">
      <c r="B49948" s="1"/>
      <c r="C49948" s="1"/>
    </row>
    <row r="49949" spans="2:3">
      <c r="B49949" s="1"/>
      <c r="C49949" s="1"/>
    </row>
    <row r="49950" spans="2:3">
      <c r="B49950" s="1"/>
      <c r="C49950" s="1"/>
    </row>
    <row r="49951" spans="2:3">
      <c r="B49951" s="1"/>
      <c r="C49951" s="1"/>
    </row>
    <row r="49952" spans="2:3">
      <c r="B49952" s="1"/>
      <c r="C49952" s="1"/>
    </row>
    <row r="49953" spans="2:3">
      <c r="B49953" s="1"/>
      <c r="C49953" s="1"/>
    </row>
    <row r="49954" spans="2:3">
      <c r="B49954" s="1"/>
      <c r="C49954" s="1"/>
    </row>
    <row r="49955" spans="2:3">
      <c r="B49955" s="1"/>
      <c r="C49955" s="1"/>
    </row>
    <row r="49956" spans="2:3">
      <c r="B49956" s="1"/>
      <c r="C49956" s="1"/>
    </row>
    <row r="49957" spans="2:3">
      <c r="B49957" s="1"/>
      <c r="C49957" s="1"/>
    </row>
    <row r="49958" spans="2:3">
      <c r="B49958" s="1"/>
      <c r="C49958" s="1"/>
    </row>
    <row r="49959" spans="2:3">
      <c r="B49959" s="1"/>
      <c r="C49959" s="1"/>
    </row>
    <row r="49960" spans="2:3">
      <c r="B49960" s="1"/>
      <c r="C49960" s="1"/>
    </row>
    <row r="49961" spans="2:3">
      <c r="B49961" s="1"/>
      <c r="C49961" s="1"/>
    </row>
    <row r="49962" spans="2:3">
      <c r="B49962" s="1"/>
      <c r="C49962" s="1"/>
    </row>
    <row r="49963" spans="2:3">
      <c r="B49963" s="1"/>
      <c r="C49963" s="1"/>
    </row>
    <row r="49964" spans="2:3">
      <c r="B49964" s="1"/>
      <c r="C49964" s="1"/>
    </row>
    <row r="49965" spans="2:3">
      <c r="B49965" s="1"/>
      <c r="C49965" s="1"/>
    </row>
    <row r="49966" spans="2:3">
      <c r="B49966" s="1"/>
      <c r="C49966" s="1"/>
    </row>
    <row r="49967" spans="2:3">
      <c r="B49967" s="1"/>
      <c r="C49967" s="1"/>
    </row>
    <row r="49968" spans="2:3">
      <c r="B49968" s="1"/>
      <c r="C49968" s="1"/>
    </row>
    <row r="49969" spans="2:3">
      <c r="B49969" s="1"/>
      <c r="C49969" s="1"/>
    </row>
    <row r="49970" spans="2:3">
      <c r="B49970" s="1"/>
      <c r="C49970" s="1"/>
    </row>
    <row r="49971" spans="2:3">
      <c r="B49971" s="1"/>
      <c r="C49971" s="1"/>
    </row>
    <row r="49972" spans="2:3">
      <c r="B49972" s="1"/>
      <c r="C49972" s="1"/>
    </row>
    <row r="49973" spans="2:3">
      <c r="B49973" s="1"/>
      <c r="C49973" s="1"/>
    </row>
    <row r="49974" spans="2:3">
      <c r="B49974" s="1"/>
      <c r="C49974" s="1"/>
    </row>
    <row r="49975" spans="2:3">
      <c r="B49975" s="1"/>
      <c r="C49975" s="1"/>
    </row>
    <row r="49976" spans="2:3">
      <c r="B49976" s="1"/>
      <c r="C49976" s="1"/>
    </row>
    <row r="49977" spans="2:3">
      <c r="B49977" s="1"/>
      <c r="C49977" s="1"/>
    </row>
    <row r="49978" spans="2:3">
      <c r="B49978" s="1"/>
      <c r="C49978" s="1"/>
    </row>
    <row r="49979" spans="2:3">
      <c r="B49979" s="1"/>
      <c r="C49979" s="1"/>
    </row>
    <row r="49980" spans="2:3">
      <c r="B49980" s="1"/>
      <c r="C49980" s="1"/>
    </row>
    <row r="49981" spans="2:3">
      <c r="B49981" s="1"/>
      <c r="C49981" s="1"/>
    </row>
    <row r="49982" spans="2:3">
      <c r="B49982" s="1"/>
      <c r="C49982" s="1"/>
    </row>
    <row r="49983" spans="2:3">
      <c r="B49983" s="1"/>
      <c r="C49983" s="1"/>
    </row>
    <row r="49984" spans="2:3">
      <c r="B49984" s="1"/>
      <c r="C49984" s="1"/>
    </row>
    <row r="49985" spans="2:3">
      <c r="B49985" s="1"/>
      <c r="C49985" s="1"/>
    </row>
    <row r="49986" spans="2:3">
      <c r="B49986" s="1"/>
      <c r="C49986" s="1"/>
    </row>
    <row r="49987" spans="2:3">
      <c r="B49987" s="1"/>
      <c r="C49987" s="1"/>
    </row>
    <row r="49988" spans="2:3">
      <c r="B49988" s="1"/>
      <c r="C49988" s="1"/>
    </row>
    <row r="49989" spans="2:3">
      <c r="B49989" s="1"/>
      <c r="C49989" s="1"/>
    </row>
    <row r="49990" spans="2:3">
      <c r="B49990" s="1"/>
      <c r="C49990" s="1"/>
    </row>
    <row r="49991" spans="2:3">
      <c r="B49991" s="1"/>
      <c r="C49991" s="1"/>
    </row>
    <row r="49992" spans="2:3">
      <c r="B49992" s="1"/>
      <c r="C49992" s="1"/>
    </row>
    <row r="49993" spans="2:3">
      <c r="B49993" s="1"/>
      <c r="C49993" s="1"/>
    </row>
    <row r="49994" spans="2:3">
      <c r="B49994" s="1"/>
      <c r="C49994" s="1"/>
    </row>
    <row r="49995" spans="2:3">
      <c r="B49995" s="1"/>
      <c r="C49995" s="1"/>
    </row>
    <row r="49996" spans="2:3">
      <c r="B49996" s="1"/>
      <c r="C49996" s="1"/>
    </row>
    <row r="49997" spans="2:3">
      <c r="B49997" s="1"/>
      <c r="C49997" s="1"/>
    </row>
    <row r="49998" spans="2:3">
      <c r="B49998" s="1"/>
      <c r="C49998" s="1"/>
    </row>
    <row r="49999" spans="2:3">
      <c r="B49999" s="1"/>
      <c r="C49999" s="1"/>
    </row>
    <row r="50000" spans="2:3">
      <c r="B50000" s="1"/>
      <c r="C50000" s="1"/>
    </row>
    <row r="50001" spans="2:3">
      <c r="B50001" s="1"/>
      <c r="C50001" s="1"/>
    </row>
    <row r="50002" spans="2:3">
      <c r="B50002" s="1"/>
      <c r="C50002" s="1"/>
    </row>
    <row r="50003" spans="2:3">
      <c r="B50003" s="1"/>
      <c r="C50003" s="1"/>
    </row>
    <row r="50004" spans="2:3">
      <c r="B50004" s="1"/>
      <c r="C50004" s="1"/>
    </row>
    <row r="50005" spans="2:3">
      <c r="B50005" s="1"/>
      <c r="C50005" s="1"/>
    </row>
    <row r="50006" spans="2:3">
      <c r="B50006" s="1"/>
      <c r="C50006" s="1"/>
    </row>
    <row r="50007" spans="2:3">
      <c r="B50007" s="1"/>
      <c r="C50007" s="1"/>
    </row>
    <row r="50008" spans="2:3">
      <c r="B50008" s="1"/>
      <c r="C50008" s="1"/>
    </row>
    <row r="50009" spans="2:3">
      <c r="B50009" s="1"/>
      <c r="C50009" s="1"/>
    </row>
    <row r="50010" spans="2:3">
      <c r="B50010" s="1"/>
      <c r="C50010" s="1"/>
    </row>
    <row r="50011" spans="2:3">
      <c r="B50011" s="1"/>
      <c r="C50011" s="1"/>
    </row>
    <row r="50012" spans="2:3">
      <c r="B50012" s="1"/>
      <c r="C50012" s="1"/>
    </row>
    <row r="50013" spans="2:3">
      <c r="B50013" s="1"/>
      <c r="C50013" s="1"/>
    </row>
    <row r="50014" spans="2:3">
      <c r="B50014" s="1"/>
      <c r="C50014" s="1"/>
    </row>
    <row r="50015" spans="2:3">
      <c r="B50015" s="1"/>
      <c r="C50015" s="1"/>
    </row>
    <row r="50016" spans="2:3">
      <c r="B50016" s="1"/>
      <c r="C50016" s="1"/>
    </row>
    <row r="50017" spans="2:3">
      <c r="B50017" s="1"/>
      <c r="C50017" s="1"/>
    </row>
    <row r="50018" spans="2:3">
      <c r="B50018" s="1"/>
      <c r="C50018" s="1"/>
    </row>
    <row r="50019" spans="2:3">
      <c r="B50019" s="1"/>
      <c r="C50019" s="1"/>
    </row>
    <row r="50020" spans="2:3">
      <c r="B50020" s="1"/>
      <c r="C50020" s="1"/>
    </row>
    <row r="50021" spans="2:3">
      <c r="B50021" s="1"/>
      <c r="C50021" s="1"/>
    </row>
    <row r="50022" spans="2:3">
      <c r="B50022" s="1"/>
      <c r="C50022" s="1"/>
    </row>
    <row r="50023" spans="2:3">
      <c r="B50023" s="1"/>
      <c r="C50023" s="1"/>
    </row>
    <row r="50024" spans="2:3">
      <c r="B50024" s="1"/>
      <c r="C50024" s="1"/>
    </row>
    <row r="50025" spans="2:3">
      <c r="B50025" s="1"/>
      <c r="C50025" s="1"/>
    </row>
    <row r="50026" spans="2:3">
      <c r="B50026" s="1"/>
      <c r="C50026" s="1"/>
    </row>
    <row r="50027" spans="2:3">
      <c r="B50027" s="1"/>
      <c r="C50027" s="1"/>
    </row>
    <row r="50028" spans="2:3">
      <c r="B50028" s="1"/>
      <c r="C50028" s="1"/>
    </row>
    <row r="50029" spans="2:3">
      <c r="B50029" s="1"/>
      <c r="C50029" s="1"/>
    </row>
    <row r="50030" spans="2:3">
      <c r="B50030" s="1"/>
      <c r="C50030" s="1"/>
    </row>
    <row r="50031" spans="2:3">
      <c r="B50031" s="1"/>
      <c r="C50031" s="1"/>
    </row>
    <row r="50032" spans="2:3">
      <c r="B50032" s="1"/>
      <c r="C50032" s="1"/>
    </row>
    <row r="50033" spans="2:3">
      <c r="B50033" s="1"/>
      <c r="C50033" s="1"/>
    </row>
    <row r="50034" spans="2:3">
      <c r="B50034" s="1"/>
      <c r="C50034" s="1"/>
    </row>
    <row r="50035" spans="2:3">
      <c r="B50035" s="1"/>
      <c r="C50035" s="1"/>
    </row>
    <row r="50036" spans="2:3">
      <c r="B50036" s="1"/>
      <c r="C50036" s="1"/>
    </row>
    <row r="50037" spans="2:3">
      <c r="B50037" s="1"/>
      <c r="C50037" s="1"/>
    </row>
    <row r="50038" spans="2:3">
      <c r="B50038" s="1"/>
      <c r="C50038" s="1"/>
    </row>
    <row r="50039" spans="2:3">
      <c r="B50039" s="1"/>
      <c r="C50039" s="1"/>
    </row>
    <row r="50040" spans="2:3">
      <c r="B50040" s="1"/>
      <c r="C50040" s="1"/>
    </row>
    <row r="50041" spans="2:3">
      <c r="B50041" s="1"/>
      <c r="C50041" s="1"/>
    </row>
    <row r="50042" spans="2:3">
      <c r="B50042" s="1"/>
      <c r="C50042" s="1"/>
    </row>
    <row r="50043" spans="2:3">
      <c r="B50043" s="1"/>
      <c r="C50043" s="1"/>
    </row>
    <row r="50044" spans="2:3">
      <c r="B50044" s="1"/>
      <c r="C50044" s="1"/>
    </row>
    <row r="50045" spans="2:3">
      <c r="B50045" s="1"/>
      <c r="C50045" s="1"/>
    </row>
    <row r="50046" spans="2:3">
      <c r="B50046" s="1"/>
      <c r="C50046" s="1"/>
    </row>
    <row r="50047" spans="2:3">
      <c r="B50047" s="1"/>
      <c r="C50047" s="1"/>
    </row>
    <row r="50048" spans="2:3">
      <c r="B50048" s="1"/>
      <c r="C50048" s="1"/>
    </row>
    <row r="50049" spans="2:3">
      <c r="B50049" s="1"/>
      <c r="C50049" s="1"/>
    </row>
    <row r="50050" spans="2:3">
      <c r="B50050" s="1"/>
      <c r="C50050" s="1"/>
    </row>
    <row r="50051" spans="2:3">
      <c r="B50051" s="1"/>
      <c r="C50051" s="1"/>
    </row>
    <row r="50052" spans="2:3">
      <c r="B50052" s="1"/>
      <c r="C50052" s="1"/>
    </row>
    <row r="50053" spans="2:3">
      <c r="B50053" s="1"/>
      <c r="C50053" s="1"/>
    </row>
    <row r="50054" spans="2:3">
      <c r="B50054" s="1"/>
      <c r="C50054" s="1"/>
    </row>
    <row r="50055" spans="2:3">
      <c r="B50055" s="1"/>
      <c r="C50055" s="1"/>
    </row>
    <row r="50056" spans="2:3">
      <c r="B50056" s="1"/>
      <c r="C50056" s="1"/>
    </row>
    <row r="50057" spans="2:3">
      <c r="B50057" s="1"/>
      <c r="C50057" s="1"/>
    </row>
    <row r="50058" spans="2:3">
      <c r="B50058" s="1"/>
      <c r="C50058" s="1"/>
    </row>
    <row r="50059" spans="2:3">
      <c r="B50059" s="1"/>
      <c r="C50059" s="1"/>
    </row>
    <row r="50060" spans="2:3">
      <c r="B50060" s="1"/>
      <c r="C50060" s="1"/>
    </row>
    <row r="50061" spans="2:3">
      <c r="B50061" s="1"/>
      <c r="C50061" s="1"/>
    </row>
    <row r="50062" spans="2:3">
      <c r="B50062" s="1"/>
      <c r="C50062" s="1"/>
    </row>
    <row r="50063" spans="2:3">
      <c r="B50063" s="1"/>
      <c r="C50063" s="1"/>
    </row>
    <row r="50064" spans="2:3">
      <c r="B50064" s="1"/>
      <c r="C50064" s="1"/>
    </row>
    <row r="50065" spans="2:3">
      <c r="B50065" s="1"/>
      <c r="C50065" s="1"/>
    </row>
    <row r="50066" spans="2:3">
      <c r="B50066" s="1"/>
      <c r="C50066" s="1"/>
    </row>
    <row r="50067" spans="2:3">
      <c r="B50067" s="1"/>
      <c r="C50067" s="1"/>
    </row>
    <row r="50068" spans="2:3">
      <c r="B50068" s="1"/>
      <c r="C50068" s="1"/>
    </row>
    <row r="50069" spans="2:3">
      <c r="B50069" s="1"/>
      <c r="C50069" s="1"/>
    </row>
    <row r="50070" spans="2:3">
      <c r="B50070" s="1"/>
      <c r="C50070" s="1"/>
    </row>
    <row r="50071" spans="2:3">
      <c r="B50071" s="1"/>
      <c r="C50071" s="1"/>
    </row>
    <row r="50072" spans="2:3">
      <c r="B50072" s="1"/>
      <c r="C50072" s="1"/>
    </row>
    <row r="50073" spans="2:3">
      <c r="B50073" s="1"/>
      <c r="C50073" s="1"/>
    </row>
    <row r="50074" spans="2:3">
      <c r="B50074" s="1"/>
      <c r="C50074" s="1"/>
    </row>
    <row r="50075" spans="2:3">
      <c r="B50075" s="1"/>
      <c r="C50075" s="1"/>
    </row>
    <row r="50076" spans="2:3">
      <c r="B50076" s="1"/>
      <c r="C50076" s="1"/>
    </row>
    <row r="50077" spans="2:3">
      <c r="B50077" s="1"/>
      <c r="C50077" s="1"/>
    </row>
    <row r="50078" spans="2:3">
      <c r="B50078" s="1"/>
      <c r="C50078" s="1"/>
    </row>
    <row r="50079" spans="2:3">
      <c r="B50079" s="1"/>
      <c r="C50079" s="1"/>
    </row>
    <row r="50080" spans="2:3">
      <c r="B50080" s="1"/>
      <c r="C50080" s="1"/>
    </row>
    <row r="50081" spans="2:3">
      <c r="B50081" s="1"/>
      <c r="C50081" s="1"/>
    </row>
    <row r="50082" spans="2:3">
      <c r="B50082" s="1"/>
      <c r="C50082" s="1"/>
    </row>
    <row r="50083" spans="2:3">
      <c r="B50083" s="1"/>
      <c r="C50083" s="1"/>
    </row>
    <row r="50084" spans="2:3">
      <c r="B50084" s="1"/>
      <c r="C50084" s="1"/>
    </row>
    <row r="50085" spans="2:3">
      <c r="B50085" s="1"/>
      <c r="C50085" s="1"/>
    </row>
    <row r="50086" spans="2:3">
      <c r="B50086" s="1"/>
      <c r="C50086" s="1"/>
    </row>
    <row r="50087" spans="2:3">
      <c r="B50087" s="1"/>
      <c r="C50087" s="1"/>
    </row>
    <row r="50088" spans="2:3">
      <c r="B50088" s="1"/>
      <c r="C50088" s="1"/>
    </row>
    <row r="50089" spans="2:3">
      <c r="B50089" s="1"/>
      <c r="C50089" s="1"/>
    </row>
    <row r="50090" spans="2:3">
      <c r="B50090" s="1"/>
      <c r="C50090" s="1"/>
    </row>
    <row r="50091" spans="2:3">
      <c r="B50091" s="1"/>
      <c r="C50091" s="1"/>
    </row>
    <row r="50092" spans="2:3">
      <c r="B50092" s="1"/>
      <c r="C50092" s="1"/>
    </row>
    <row r="50093" spans="2:3">
      <c r="B50093" s="1"/>
      <c r="C50093" s="1"/>
    </row>
    <row r="50094" spans="2:3">
      <c r="B50094" s="1"/>
      <c r="C50094" s="1"/>
    </row>
    <row r="50095" spans="2:3">
      <c r="B50095" s="1"/>
      <c r="C50095" s="1"/>
    </row>
    <row r="50096" spans="2:3">
      <c r="B50096" s="1"/>
      <c r="C50096" s="1"/>
    </row>
    <row r="50097" spans="2:3">
      <c r="B50097" s="1"/>
      <c r="C50097" s="1"/>
    </row>
    <row r="50098" spans="2:3">
      <c r="B50098" s="1"/>
      <c r="C50098" s="1"/>
    </row>
    <row r="50099" spans="2:3">
      <c r="B50099" s="1"/>
      <c r="C50099" s="1"/>
    </row>
    <row r="50100" spans="2:3">
      <c r="B50100" s="1"/>
      <c r="C50100" s="1"/>
    </row>
    <row r="50101" spans="2:3">
      <c r="B50101" s="1"/>
      <c r="C50101" s="1"/>
    </row>
    <row r="50102" spans="2:3">
      <c r="B50102" s="1"/>
      <c r="C50102" s="1"/>
    </row>
    <row r="50103" spans="2:3">
      <c r="B50103" s="1"/>
      <c r="C50103" s="1"/>
    </row>
    <row r="50104" spans="2:3">
      <c r="B50104" s="1"/>
      <c r="C50104" s="1"/>
    </row>
    <row r="50105" spans="2:3">
      <c r="B50105" s="1"/>
      <c r="C50105" s="1"/>
    </row>
    <row r="50106" spans="2:3">
      <c r="B50106" s="1"/>
      <c r="C50106" s="1"/>
    </row>
    <row r="50107" spans="2:3">
      <c r="B50107" s="1"/>
      <c r="C50107" s="1"/>
    </row>
    <row r="50108" spans="2:3">
      <c r="B50108" s="1"/>
      <c r="C50108" s="1"/>
    </row>
    <row r="50109" spans="2:3">
      <c r="B50109" s="1"/>
      <c r="C50109" s="1"/>
    </row>
    <row r="50110" spans="2:3">
      <c r="B50110" s="1"/>
      <c r="C50110" s="1"/>
    </row>
    <row r="50111" spans="2:3">
      <c r="B50111" s="1"/>
      <c r="C50111" s="1"/>
    </row>
    <row r="50112" spans="2:3">
      <c r="B50112" s="1"/>
      <c r="C50112" s="1"/>
    </row>
    <row r="50113" spans="2:3">
      <c r="B50113" s="1"/>
      <c r="C50113" s="1"/>
    </row>
    <row r="50114" spans="2:3">
      <c r="B50114" s="1"/>
      <c r="C50114" s="1"/>
    </row>
    <row r="50115" spans="2:3">
      <c r="B50115" s="1"/>
      <c r="C50115" s="1"/>
    </row>
    <row r="50116" spans="2:3">
      <c r="B50116" s="1"/>
      <c r="C50116" s="1"/>
    </row>
    <row r="50117" spans="2:3">
      <c r="B50117" s="1"/>
      <c r="C50117" s="1"/>
    </row>
    <row r="50118" spans="2:3">
      <c r="B50118" s="1"/>
      <c r="C50118" s="1"/>
    </row>
    <row r="50119" spans="2:3">
      <c r="B50119" s="1"/>
      <c r="C50119" s="1"/>
    </row>
    <row r="50120" spans="2:3">
      <c r="B50120" s="1"/>
      <c r="C50120" s="1"/>
    </row>
    <row r="50121" spans="2:3">
      <c r="B50121" s="1"/>
      <c r="C50121" s="1"/>
    </row>
    <row r="50122" spans="2:3">
      <c r="B50122" s="1"/>
      <c r="C50122" s="1"/>
    </row>
    <row r="50123" spans="2:3">
      <c r="B50123" s="1"/>
      <c r="C50123" s="1"/>
    </row>
    <row r="50124" spans="2:3">
      <c r="B50124" s="1"/>
      <c r="C50124" s="1"/>
    </row>
    <row r="50125" spans="2:3">
      <c r="B50125" s="1"/>
      <c r="C50125" s="1"/>
    </row>
    <row r="50126" spans="2:3">
      <c r="B50126" s="1"/>
      <c r="C50126" s="1"/>
    </row>
    <row r="50127" spans="2:3">
      <c r="B50127" s="1"/>
      <c r="C50127" s="1"/>
    </row>
    <row r="50128" spans="2:3">
      <c r="B50128" s="1"/>
      <c r="C50128" s="1"/>
    </row>
    <row r="50129" spans="2:3">
      <c r="B50129" s="1"/>
      <c r="C50129" s="1"/>
    </row>
    <row r="50130" spans="2:3">
      <c r="B50130" s="1"/>
      <c r="C50130" s="1"/>
    </row>
    <row r="50131" spans="2:3">
      <c r="B50131" s="1"/>
      <c r="C50131" s="1"/>
    </row>
    <row r="50132" spans="2:3">
      <c r="B50132" s="1"/>
      <c r="C50132" s="1"/>
    </row>
    <row r="50133" spans="2:3">
      <c r="B50133" s="1"/>
      <c r="C50133" s="1"/>
    </row>
    <row r="50134" spans="2:3">
      <c r="B50134" s="1"/>
      <c r="C50134" s="1"/>
    </row>
    <row r="50135" spans="2:3">
      <c r="B50135" s="1"/>
      <c r="C50135" s="1"/>
    </row>
    <row r="50136" spans="2:3">
      <c r="B50136" s="1"/>
      <c r="C50136" s="1"/>
    </row>
    <row r="50137" spans="2:3">
      <c r="B50137" s="1"/>
      <c r="C50137" s="1"/>
    </row>
    <row r="50138" spans="2:3">
      <c r="B50138" s="1"/>
      <c r="C50138" s="1"/>
    </row>
    <row r="50139" spans="2:3">
      <c r="B50139" s="1"/>
      <c r="C50139" s="1"/>
    </row>
    <row r="50140" spans="2:3">
      <c r="B50140" s="1"/>
      <c r="C50140" s="1"/>
    </row>
    <row r="50141" spans="2:3">
      <c r="B50141" s="1"/>
      <c r="C50141" s="1"/>
    </row>
    <row r="50142" spans="2:3">
      <c r="B50142" s="1"/>
      <c r="C50142" s="1"/>
    </row>
    <row r="50143" spans="2:3">
      <c r="B50143" s="1"/>
      <c r="C50143" s="1"/>
    </row>
    <row r="50144" spans="2:3">
      <c r="B50144" s="1"/>
      <c r="C50144" s="1"/>
    </row>
    <row r="50145" spans="2:3">
      <c r="B50145" s="1"/>
      <c r="C50145" s="1"/>
    </row>
    <row r="50146" spans="2:3">
      <c r="B50146" s="1"/>
      <c r="C50146" s="1"/>
    </row>
    <row r="50147" spans="2:3">
      <c r="B50147" s="1"/>
      <c r="C50147" s="1"/>
    </row>
    <row r="50148" spans="2:3">
      <c r="B50148" s="1"/>
      <c r="C50148" s="1"/>
    </row>
    <row r="50149" spans="2:3">
      <c r="B50149" s="1"/>
      <c r="C50149" s="1"/>
    </row>
    <row r="50150" spans="2:3">
      <c r="B50150" s="1"/>
      <c r="C50150" s="1"/>
    </row>
    <row r="50151" spans="2:3">
      <c r="B50151" s="1"/>
      <c r="C50151" s="1"/>
    </row>
    <row r="50152" spans="2:3">
      <c r="B50152" s="1"/>
      <c r="C50152" s="1"/>
    </row>
    <row r="50153" spans="2:3">
      <c r="B50153" s="1"/>
      <c r="C50153" s="1"/>
    </row>
    <row r="50154" spans="2:3">
      <c r="B50154" s="1"/>
      <c r="C50154" s="1"/>
    </row>
    <row r="50155" spans="2:3">
      <c r="B50155" s="1"/>
      <c r="C50155" s="1"/>
    </row>
    <row r="50156" spans="2:3">
      <c r="B50156" s="1"/>
      <c r="C50156" s="1"/>
    </row>
    <row r="50157" spans="2:3">
      <c r="B50157" s="1"/>
      <c r="C50157" s="1"/>
    </row>
    <row r="50158" spans="2:3">
      <c r="B50158" s="1"/>
      <c r="C50158" s="1"/>
    </row>
    <row r="50159" spans="2:3">
      <c r="B50159" s="1"/>
      <c r="C50159" s="1"/>
    </row>
    <row r="50160" spans="2:3">
      <c r="B50160" s="1"/>
      <c r="C50160" s="1"/>
    </row>
    <row r="50161" spans="2:3">
      <c r="B50161" s="1"/>
      <c r="C50161" s="1"/>
    </row>
    <row r="50162" spans="2:3">
      <c r="B50162" s="1"/>
      <c r="C50162" s="1"/>
    </row>
    <row r="50163" spans="2:3">
      <c r="B50163" s="1"/>
      <c r="C50163" s="1"/>
    </row>
    <row r="50164" spans="2:3">
      <c r="B50164" s="1"/>
      <c r="C50164" s="1"/>
    </row>
    <row r="50165" spans="2:3">
      <c r="B50165" s="1"/>
      <c r="C50165" s="1"/>
    </row>
    <row r="50166" spans="2:3">
      <c r="B50166" s="1"/>
      <c r="C50166" s="1"/>
    </row>
    <row r="50167" spans="2:3">
      <c r="B50167" s="1"/>
      <c r="C50167" s="1"/>
    </row>
    <row r="50168" spans="2:3">
      <c r="B50168" s="1"/>
      <c r="C50168" s="1"/>
    </row>
    <row r="50169" spans="2:3">
      <c r="B50169" s="1"/>
      <c r="C50169" s="1"/>
    </row>
    <row r="50170" spans="2:3">
      <c r="B50170" s="1"/>
      <c r="C50170" s="1"/>
    </row>
    <row r="50171" spans="2:3">
      <c r="B50171" s="1"/>
      <c r="C50171" s="1"/>
    </row>
    <row r="50172" spans="2:3">
      <c r="B50172" s="1"/>
      <c r="C50172" s="1"/>
    </row>
    <row r="50173" spans="2:3">
      <c r="B50173" s="1"/>
      <c r="C50173" s="1"/>
    </row>
    <row r="50174" spans="2:3">
      <c r="B50174" s="1"/>
      <c r="C50174" s="1"/>
    </row>
    <row r="50175" spans="2:3">
      <c r="B50175" s="1"/>
      <c r="C50175" s="1"/>
    </row>
    <row r="50176" spans="2:3">
      <c r="B50176" s="1"/>
      <c r="C50176" s="1"/>
    </row>
    <row r="50177" spans="2:3">
      <c r="B50177" s="1"/>
      <c r="C50177" s="1"/>
    </row>
    <row r="50178" spans="2:3">
      <c r="B50178" s="1"/>
      <c r="C50178" s="1"/>
    </row>
    <row r="50179" spans="2:3">
      <c r="B50179" s="1"/>
      <c r="C50179" s="1"/>
    </row>
    <row r="50180" spans="2:3">
      <c r="B50180" s="1"/>
      <c r="C50180" s="1"/>
    </row>
    <row r="50181" spans="2:3">
      <c r="B50181" s="1"/>
      <c r="C50181" s="1"/>
    </row>
    <row r="50182" spans="2:3">
      <c r="B50182" s="1"/>
      <c r="C50182" s="1"/>
    </row>
    <row r="50183" spans="2:3">
      <c r="B50183" s="1"/>
      <c r="C50183" s="1"/>
    </row>
    <row r="50184" spans="2:3">
      <c r="B50184" s="1"/>
      <c r="C50184" s="1"/>
    </row>
    <row r="50185" spans="2:3">
      <c r="B50185" s="1"/>
      <c r="C50185" s="1"/>
    </row>
    <row r="50186" spans="2:3">
      <c r="B50186" s="1"/>
      <c r="C50186" s="1"/>
    </row>
    <row r="50187" spans="2:3">
      <c r="B50187" s="1"/>
      <c r="C50187" s="1"/>
    </row>
    <row r="50188" spans="2:3">
      <c r="B50188" s="1"/>
      <c r="C50188" s="1"/>
    </row>
    <row r="50189" spans="2:3">
      <c r="B50189" s="1"/>
      <c r="C50189" s="1"/>
    </row>
    <row r="50190" spans="2:3">
      <c r="B50190" s="1"/>
      <c r="C50190" s="1"/>
    </row>
    <row r="50191" spans="2:3">
      <c r="B50191" s="1"/>
      <c r="C50191" s="1"/>
    </row>
    <row r="50192" spans="2:3">
      <c r="B50192" s="1"/>
      <c r="C50192" s="1"/>
    </row>
    <row r="50193" spans="2:3">
      <c r="B50193" s="1"/>
      <c r="C50193" s="1"/>
    </row>
    <row r="50194" spans="2:3">
      <c r="B50194" s="1"/>
      <c r="C50194" s="1"/>
    </row>
    <row r="50195" spans="2:3">
      <c r="B50195" s="1"/>
      <c r="C50195" s="1"/>
    </row>
    <row r="50196" spans="2:3">
      <c r="B50196" s="1"/>
      <c r="C50196" s="1"/>
    </row>
    <row r="50197" spans="2:3">
      <c r="B50197" s="1"/>
      <c r="C50197" s="1"/>
    </row>
    <row r="50198" spans="2:3">
      <c r="B50198" s="1"/>
      <c r="C50198" s="1"/>
    </row>
    <row r="50199" spans="2:3">
      <c r="B50199" s="1"/>
      <c r="C50199" s="1"/>
    </row>
    <row r="50200" spans="2:3">
      <c r="B50200" s="1"/>
      <c r="C50200" s="1"/>
    </row>
    <row r="50201" spans="2:3">
      <c r="B50201" s="1"/>
      <c r="C50201" s="1"/>
    </row>
    <row r="50202" spans="2:3">
      <c r="B50202" s="1"/>
      <c r="C50202" s="1"/>
    </row>
    <row r="50203" spans="2:3">
      <c r="B50203" s="1"/>
      <c r="C50203" s="1"/>
    </row>
    <row r="50204" spans="2:3">
      <c r="B50204" s="1"/>
      <c r="C50204" s="1"/>
    </row>
    <row r="50205" spans="2:3">
      <c r="B50205" s="1"/>
      <c r="C50205" s="1"/>
    </row>
    <row r="50206" spans="2:3">
      <c r="B50206" s="1"/>
      <c r="C50206" s="1"/>
    </row>
    <row r="50207" spans="2:3">
      <c r="B50207" s="1"/>
      <c r="C50207" s="1"/>
    </row>
    <row r="50208" spans="2:3">
      <c r="B50208" s="1"/>
      <c r="C50208" s="1"/>
    </row>
    <row r="50209" spans="2:3">
      <c r="B50209" s="1"/>
      <c r="C50209" s="1"/>
    </row>
    <row r="50210" spans="2:3">
      <c r="B50210" s="1"/>
      <c r="C50210" s="1"/>
    </row>
    <row r="50211" spans="2:3">
      <c r="B50211" s="1"/>
      <c r="C50211" s="1"/>
    </row>
    <row r="50212" spans="2:3">
      <c r="B50212" s="1"/>
      <c r="C50212" s="1"/>
    </row>
    <row r="50213" spans="2:3">
      <c r="B50213" s="1"/>
      <c r="C50213" s="1"/>
    </row>
    <row r="50214" spans="2:3">
      <c r="B50214" s="1"/>
      <c r="C50214" s="1"/>
    </row>
    <row r="50215" spans="2:3">
      <c r="B50215" s="1"/>
      <c r="C50215" s="1"/>
    </row>
    <row r="50216" spans="2:3">
      <c r="B50216" s="1"/>
      <c r="C50216" s="1"/>
    </row>
    <row r="50217" spans="2:3">
      <c r="B50217" s="1"/>
      <c r="C50217" s="1"/>
    </row>
    <row r="50218" spans="2:3">
      <c r="B50218" s="1"/>
      <c r="C50218" s="1"/>
    </row>
    <row r="50219" spans="2:3">
      <c r="B50219" s="1"/>
      <c r="C50219" s="1"/>
    </row>
    <row r="50220" spans="2:3">
      <c r="B50220" s="1"/>
      <c r="C50220" s="1"/>
    </row>
    <row r="50221" spans="2:3">
      <c r="B50221" s="1"/>
      <c r="C50221" s="1"/>
    </row>
    <row r="50222" spans="2:3">
      <c r="B50222" s="1"/>
      <c r="C50222" s="1"/>
    </row>
    <row r="50223" spans="2:3">
      <c r="B50223" s="1"/>
      <c r="C50223" s="1"/>
    </row>
    <row r="50224" spans="2:3">
      <c r="B50224" s="1"/>
      <c r="C50224" s="1"/>
    </row>
    <row r="50225" spans="2:3">
      <c r="B50225" s="1"/>
      <c r="C50225" s="1"/>
    </row>
    <row r="50226" spans="2:3">
      <c r="B50226" s="1"/>
      <c r="C50226" s="1"/>
    </row>
    <row r="50227" spans="2:3">
      <c r="B50227" s="1"/>
      <c r="C50227" s="1"/>
    </row>
    <row r="50228" spans="2:3">
      <c r="B50228" s="1"/>
      <c r="C50228" s="1"/>
    </row>
    <row r="50229" spans="2:3">
      <c r="B50229" s="1"/>
      <c r="C50229" s="1"/>
    </row>
    <row r="50230" spans="2:3">
      <c r="B50230" s="1"/>
      <c r="C50230" s="1"/>
    </row>
    <row r="50231" spans="2:3">
      <c r="B50231" s="1"/>
      <c r="C50231" s="1"/>
    </row>
    <row r="50232" spans="2:3">
      <c r="B50232" s="1"/>
      <c r="C50232" s="1"/>
    </row>
    <row r="50233" spans="2:3">
      <c r="B50233" s="1"/>
      <c r="C50233" s="1"/>
    </row>
    <row r="50234" spans="2:3">
      <c r="B50234" s="1"/>
      <c r="C50234" s="1"/>
    </row>
    <row r="50235" spans="2:3">
      <c r="B50235" s="1"/>
      <c r="C50235" s="1"/>
    </row>
    <row r="50236" spans="2:3">
      <c r="B50236" s="1"/>
      <c r="C50236" s="1"/>
    </row>
    <row r="50237" spans="2:3">
      <c r="B50237" s="1"/>
      <c r="C50237" s="1"/>
    </row>
    <row r="50238" spans="2:3">
      <c r="B50238" s="1"/>
      <c r="C50238" s="1"/>
    </row>
    <row r="50239" spans="2:3">
      <c r="B50239" s="1"/>
      <c r="C50239" s="1"/>
    </row>
    <row r="50240" spans="2:3">
      <c r="B50240" s="1"/>
      <c r="C50240" s="1"/>
    </row>
    <row r="50241" spans="2:3">
      <c r="B50241" s="1"/>
      <c r="C50241" s="1"/>
    </row>
    <row r="50242" spans="2:3">
      <c r="B50242" s="1"/>
      <c r="C50242" s="1"/>
    </row>
    <row r="50243" spans="2:3">
      <c r="B50243" s="1"/>
      <c r="C50243" s="1"/>
    </row>
    <row r="50244" spans="2:3">
      <c r="B50244" s="1"/>
      <c r="C50244" s="1"/>
    </row>
    <row r="50245" spans="2:3">
      <c r="B50245" s="1"/>
      <c r="C50245" s="1"/>
    </row>
    <row r="50246" spans="2:3">
      <c r="B50246" s="1"/>
      <c r="C50246" s="1"/>
    </row>
    <row r="50247" spans="2:3">
      <c r="B50247" s="1"/>
      <c r="C50247" s="1"/>
    </row>
    <row r="50248" spans="2:3">
      <c r="B50248" s="1"/>
      <c r="C50248" s="1"/>
    </row>
    <row r="50249" spans="2:3">
      <c r="B50249" s="1"/>
      <c r="C50249" s="1"/>
    </row>
    <row r="50250" spans="2:3">
      <c r="B50250" s="1"/>
      <c r="C50250" s="1"/>
    </row>
    <row r="50251" spans="2:3">
      <c r="B50251" s="1"/>
      <c r="C50251" s="1"/>
    </row>
    <row r="50252" spans="2:3">
      <c r="B50252" s="1"/>
      <c r="C50252" s="1"/>
    </row>
    <row r="50253" spans="2:3">
      <c r="B50253" s="1"/>
      <c r="C50253" s="1"/>
    </row>
    <row r="50254" spans="2:3">
      <c r="B50254" s="1"/>
      <c r="C50254" s="1"/>
    </row>
    <row r="50255" spans="2:3">
      <c r="B50255" s="1"/>
      <c r="C50255" s="1"/>
    </row>
    <row r="50256" spans="2:3">
      <c r="B50256" s="1"/>
      <c r="C50256" s="1"/>
    </row>
    <row r="50257" spans="2:3">
      <c r="B50257" s="1"/>
      <c r="C50257" s="1"/>
    </row>
    <row r="50258" spans="2:3">
      <c r="B50258" s="1"/>
      <c r="C50258" s="1"/>
    </row>
    <row r="50259" spans="2:3">
      <c r="B50259" s="1"/>
      <c r="C50259" s="1"/>
    </row>
    <row r="50260" spans="2:3">
      <c r="B50260" s="1"/>
      <c r="C50260" s="1"/>
    </row>
    <row r="50261" spans="2:3">
      <c r="B50261" s="1"/>
      <c r="C50261" s="1"/>
    </row>
    <row r="50262" spans="2:3">
      <c r="B50262" s="1"/>
      <c r="C50262" s="1"/>
    </row>
    <row r="50263" spans="2:3">
      <c r="B50263" s="1"/>
      <c r="C50263" s="1"/>
    </row>
    <row r="50264" spans="2:3">
      <c r="B50264" s="1"/>
      <c r="C50264" s="1"/>
    </row>
    <row r="50265" spans="2:3">
      <c r="B50265" s="1"/>
      <c r="C50265" s="1"/>
    </row>
    <row r="50266" spans="2:3">
      <c r="B50266" s="1"/>
      <c r="C50266" s="1"/>
    </row>
    <row r="50267" spans="2:3">
      <c r="B50267" s="1"/>
      <c r="C50267" s="1"/>
    </row>
    <row r="50268" spans="2:3">
      <c r="B50268" s="1"/>
      <c r="C50268" s="1"/>
    </row>
    <row r="50269" spans="2:3">
      <c r="B50269" s="1"/>
      <c r="C50269" s="1"/>
    </row>
    <row r="50270" spans="2:3">
      <c r="B50270" s="1"/>
      <c r="C50270" s="1"/>
    </row>
    <row r="50271" spans="2:3">
      <c r="B50271" s="1"/>
      <c r="C50271" s="1"/>
    </row>
    <row r="50272" spans="2:3">
      <c r="B50272" s="1"/>
      <c r="C50272" s="1"/>
    </row>
    <row r="50273" spans="2:3">
      <c r="B50273" s="1"/>
      <c r="C50273" s="1"/>
    </row>
    <row r="50274" spans="2:3">
      <c r="B50274" s="1"/>
      <c r="C50274" s="1"/>
    </row>
    <row r="50275" spans="2:3">
      <c r="B50275" s="1"/>
      <c r="C50275" s="1"/>
    </row>
    <row r="50276" spans="2:3">
      <c r="B50276" s="1"/>
      <c r="C50276" s="1"/>
    </row>
    <row r="50277" spans="2:3">
      <c r="B50277" s="1"/>
      <c r="C50277" s="1"/>
    </row>
    <row r="50278" spans="2:3">
      <c r="B50278" s="1"/>
      <c r="C50278" s="1"/>
    </row>
    <row r="50279" spans="2:3">
      <c r="B50279" s="1"/>
      <c r="C50279" s="1"/>
    </row>
    <row r="50280" spans="2:3">
      <c r="B50280" s="1"/>
      <c r="C50280" s="1"/>
    </row>
    <row r="50281" spans="2:3">
      <c r="B50281" s="1"/>
      <c r="C50281" s="1"/>
    </row>
    <row r="50282" spans="2:3">
      <c r="B50282" s="1"/>
      <c r="C50282" s="1"/>
    </row>
    <row r="50283" spans="2:3">
      <c r="B50283" s="1"/>
      <c r="C50283" s="1"/>
    </row>
    <row r="50284" spans="2:3">
      <c r="B50284" s="1"/>
      <c r="C50284" s="1"/>
    </row>
    <row r="50285" spans="2:3">
      <c r="B50285" s="1"/>
      <c r="C50285" s="1"/>
    </row>
    <row r="50286" spans="2:3">
      <c r="B50286" s="1"/>
      <c r="C50286" s="1"/>
    </row>
    <row r="50287" spans="2:3">
      <c r="B50287" s="1"/>
      <c r="C50287" s="1"/>
    </row>
    <row r="50288" spans="2:3">
      <c r="B50288" s="1"/>
      <c r="C50288" s="1"/>
    </row>
    <row r="50289" spans="2:3">
      <c r="B50289" s="1"/>
      <c r="C50289" s="1"/>
    </row>
    <row r="50290" spans="2:3">
      <c r="B50290" s="1"/>
      <c r="C50290" s="1"/>
    </row>
    <row r="50291" spans="2:3">
      <c r="B50291" s="1"/>
      <c r="C50291" s="1"/>
    </row>
    <row r="50292" spans="2:3">
      <c r="B50292" s="1"/>
      <c r="C50292" s="1"/>
    </row>
    <row r="50293" spans="2:3">
      <c r="B50293" s="1"/>
      <c r="C50293" s="1"/>
    </row>
    <row r="50294" spans="2:3">
      <c r="B50294" s="1"/>
      <c r="C50294" s="1"/>
    </row>
    <row r="50295" spans="2:3">
      <c r="B50295" s="1"/>
      <c r="C50295" s="1"/>
    </row>
    <row r="50296" spans="2:3">
      <c r="B50296" s="1"/>
      <c r="C50296" s="1"/>
    </row>
    <row r="50297" spans="2:3">
      <c r="B50297" s="1"/>
      <c r="C50297" s="1"/>
    </row>
    <row r="50298" spans="2:3">
      <c r="B50298" s="1"/>
      <c r="C50298" s="1"/>
    </row>
    <row r="50299" spans="2:3">
      <c r="B50299" s="1"/>
      <c r="C50299" s="1"/>
    </row>
    <row r="50300" spans="2:3">
      <c r="B50300" s="1"/>
      <c r="C50300" s="1"/>
    </row>
    <row r="50301" spans="2:3">
      <c r="B50301" s="1"/>
      <c r="C50301" s="1"/>
    </row>
    <row r="50302" spans="2:3">
      <c r="B50302" s="1"/>
      <c r="C50302" s="1"/>
    </row>
    <row r="50303" spans="2:3">
      <c r="B50303" s="1"/>
      <c r="C50303" s="1"/>
    </row>
    <row r="50304" spans="2:3">
      <c r="B50304" s="1"/>
      <c r="C50304" s="1"/>
    </row>
    <row r="50305" spans="2:3">
      <c r="B50305" s="1"/>
      <c r="C50305" s="1"/>
    </row>
    <row r="50306" spans="2:3">
      <c r="B50306" s="1"/>
      <c r="C50306" s="1"/>
    </row>
    <row r="50307" spans="2:3">
      <c r="B50307" s="1"/>
      <c r="C50307" s="1"/>
    </row>
    <row r="50308" spans="2:3">
      <c r="B50308" s="1"/>
      <c r="C50308" s="1"/>
    </row>
    <row r="50309" spans="2:3">
      <c r="B50309" s="1"/>
      <c r="C50309" s="1"/>
    </row>
    <row r="50310" spans="2:3">
      <c r="B50310" s="1"/>
      <c r="C50310" s="1"/>
    </row>
    <row r="50311" spans="2:3">
      <c r="B50311" s="1"/>
      <c r="C50311" s="1"/>
    </row>
    <row r="50312" spans="2:3">
      <c r="B50312" s="1"/>
      <c r="C50312" s="1"/>
    </row>
    <row r="50313" spans="2:3">
      <c r="B50313" s="1"/>
      <c r="C50313" s="1"/>
    </row>
    <row r="50314" spans="2:3">
      <c r="B50314" s="1"/>
      <c r="C50314" s="1"/>
    </row>
    <row r="50315" spans="2:3">
      <c r="B50315" s="1"/>
      <c r="C50315" s="1"/>
    </row>
    <row r="50316" spans="2:3">
      <c r="B50316" s="1"/>
      <c r="C50316" s="1"/>
    </row>
    <row r="50317" spans="2:3">
      <c r="B50317" s="1"/>
      <c r="C50317" s="1"/>
    </row>
    <row r="50318" spans="2:3">
      <c r="B50318" s="1"/>
      <c r="C50318" s="1"/>
    </row>
    <row r="50319" spans="2:3">
      <c r="B50319" s="1"/>
      <c r="C50319" s="1"/>
    </row>
    <row r="50320" spans="2:3">
      <c r="B50320" s="1"/>
      <c r="C50320" s="1"/>
    </row>
    <row r="50321" spans="2:3">
      <c r="B50321" s="1"/>
      <c r="C50321" s="1"/>
    </row>
    <row r="50322" spans="2:3">
      <c r="B50322" s="1"/>
      <c r="C50322" s="1"/>
    </row>
    <row r="50323" spans="2:3">
      <c r="B50323" s="1"/>
      <c r="C50323" s="1"/>
    </row>
    <row r="50324" spans="2:3">
      <c r="B50324" s="1"/>
      <c r="C50324" s="1"/>
    </row>
    <row r="50325" spans="2:3">
      <c r="B50325" s="1"/>
      <c r="C50325" s="1"/>
    </row>
    <row r="50326" spans="2:3">
      <c r="B50326" s="1"/>
      <c r="C50326" s="1"/>
    </row>
    <row r="50327" spans="2:3">
      <c r="B50327" s="1"/>
      <c r="C50327" s="1"/>
    </row>
    <row r="50328" spans="2:3">
      <c r="B50328" s="1"/>
      <c r="C50328" s="1"/>
    </row>
    <row r="50329" spans="2:3">
      <c r="B50329" s="1"/>
      <c r="C50329" s="1"/>
    </row>
    <row r="50330" spans="2:3">
      <c r="B50330" s="1"/>
      <c r="C50330" s="1"/>
    </row>
    <row r="50331" spans="2:3">
      <c r="B50331" s="1"/>
      <c r="C50331" s="1"/>
    </row>
    <row r="50332" spans="2:3">
      <c r="B50332" s="1"/>
      <c r="C50332" s="1"/>
    </row>
    <row r="50333" spans="2:3">
      <c r="B50333" s="1"/>
      <c r="C50333" s="1"/>
    </row>
    <row r="50334" spans="2:3">
      <c r="B50334" s="1"/>
      <c r="C50334" s="1"/>
    </row>
    <row r="50335" spans="2:3">
      <c r="B50335" s="1"/>
      <c r="C50335" s="1"/>
    </row>
    <row r="50336" spans="2:3">
      <c r="B50336" s="1"/>
      <c r="C50336" s="1"/>
    </row>
    <row r="50337" spans="2:3">
      <c r="B50337" s="1"/>
      <c r="C50337" s="1"/>
    </row>
    <row r="50338" spans="2:3">
      <c r="B50338" s="1"/>
      <c r="C50338" s="1"/>
    </row>
    <row r="50339" spans="2:3">
      <c r="B50339" s="1"/>
      <c r="C50339" s="1"/>
    </row>
    <row r="50340" spans="2:3">
      <c r="B50340" s="1"/>
      <c r="C50340" s="1"/>
    </row>
    <row r="50341" spans="2:3">
      <c r="B50341" s="1"/>
      <c r="C50341" s="1"/>
    </row>
    <row r="50342" spans="2:3">
      <c r="B50342" s="1"/>
      <c r="C50342" s="1"/>
    </row>
    <row r="50343" spans="2:3">
      <c r="B50343" s="1"/>
      <c r="C50343" s="1"/>
    </row>
    <row r="50344" spans="2:3">
      <c r="B50344" s="1"/>
      <c r="C50344" s="1"/>
    </row>
    <row r="50345" spans="2:3">
      <c r="B50345" s="1"/>
      <c r="C50345" s="1"/>
    </row>
    <row r="50346" spans="2:3">
      <c r="B50346" s="1"/>
      <c r="C50346" s="1"/>
    </row>
    <row r="50347" spans="2:3">
      <c r="B50347" s="1"/>
      <c r="C50347" s="1"/>
    </row>
    <row r="50348" spans="2:3">
      <c r="B50348" s="1"/>
      <c r="C50348" s="1"/>
    </row>
    <row r="50349" spans="2:3">
      <c r="B50349" s="1"/>
      <c r="C50349" s="1"/>
    </row>
    <row r="50350" spans="2:3">
      <c r="B50350" s="1"/>
      <c r="C50350" s="1"/>
    </row>
    <row r="50351" spans="2:3">
      <c r="B50351" s="1"/>
      <c r="C50351" s="1"/>
    </row>
    <row r="50352" spans="2:3">
      <c r="B50352" s="1"/>
      <c r="C50352" s="1"/>
    </row>
    <row r="50353" spans="2:3">
      <c r="B50353" s="1"/>
      <c r="C50353" s="1"/>
    </row>
    <row r="50354" spans="2:3">
      <c r="B50354" s="1"/>
      <c r="C50354" s="1"/>
    </row>
    <row r="50355" spans="2:3">
      <c r="B50355" s="1"/>
      <c r="C50355" s="1"/>
    </row>
    <row r="50356" spans="2:3">
      <c r="B50356" s="1"/>
      <c r="C50356" s="1"/>
    </row>
    <row r="50357" spans="2:3">
      <c r="B50357" s="1"/>
      <c r="C50357" s="1"/>
    </row>
    <row r="50358" spans="2:3">
      <c r="B50358" s="1"/>
      <c r="C50358" s="1"/>
    </row>
    <row r="50359" spans="2:3">
      <c r="B50359" s="1"/>
      <c r="C50359" s="1"/>
    </row>
    <row r="50360" spans="2:3">
      <c r="B50360" s="1"/>
      <c r="C50360" s="1"/>
    </row>
    <row r="50361" spans="2:3">
      <c r="B50361" s="1"/>
      <c r="C50361" s="1"/>
    </row>
    <row r="50362" spans="2:3">
      <c r="B50362" s="1"/>
      <c r="C50362" s="1"/>
    </row>
    <row r="50363" spans="2:3">
      <c r="B50363" s="1"/>
      <c r="C50363" s="1"/>
    </row>
    <row r="50364" spans="2:3">
      <c r="B50364" s="1"/>
      <c r="C50364" s="1"/>
    </row>
    <row r="50365" spans="2:3">
      <c r="B50365" s="1"/>
      <c r="C50365" s="1"/>
    </row>
    <row r="50366" spans="2:3">
      <c r="B50366" s="1"/>
      <c r="C50366" s="1"/>
    </row>
    <row r="50367" spans="2:3">
      <c r="B50367" s="1"/>
      <c r="C50367" s="1"/>
    </row>
    <row r="50368" spans="2:3">
      <c r="B50368" s="1"/>
      <c r="C50368" s="1"/>
    </row>
    <row r="50369" spans="2:3">
      <c r="B50369" s="1"/>
      <c r="C50369" s="1"/>
    </row>
    <row r="50370" spans="2:3">
      <c r="B50370" s="1"/>
      <c r="C50370" s="1"/>
    </row>
    <row r="50371" spans="2:3">
      <c r="B50371" s="1"/>
      <c r="C50371" s="1"/>
    </row>
    <row r="50372" spans="2:3">
      <c r="B50372" s="1"/>
      <c r="C50372" s="1"/>
    </row>
    <row r="50373" spans="2:3">
      <c r="B50373" s="1"/>
      <c r="C50373" s="1"/>
    </row>
    <row r="50374" spans="2:3">
      <c r="B50374" s="1"/>
      <c r="C50374" s="1"/>
    </row>
    <row r="50375" spans="2:3">
      <c r="B50375" s="1"/>
      <c r="C50375" s="1"/>
    </row>
    <row r="50376" spans="2:3">
      <c r="B50376" s="1"/>
      <c r="C50376" s="1"/>
    </row>
    <row r="50377" spans="2:3">
      <c r="B50377" s="1"/>
      <c r="C50377" s="1"/>
    </row>
    <row r="50378" spans="2:3">
      <c r="B50378" s="1"/>
      <c r="C50378" s="1"/>
    </row>
    <row r="50379" spans="2:3">
      <c r="B50379" s="1"/>
      <c r="C50379" s="1"/>
    </row>
    <row r="50380" spans="2:3">
      <c r="B50380" s="1"/>
      <c r="C50380" s="1"/>
    </row>
    <row r="50381" spans="2:3">
      <c r="B50381" s="1"/>
      <c r="C50381" s="1"/>
    </row>
    <row r="50382" spans="2:3">
      <c r="B50382" s="1"/>
      <c r="C50382" s="1"/>
    </row>
    <row r="50383" spans="2:3">
      <c r="B50383" s="1"/>
      <c r="C50383" s="1"/>
    </row>
    <row r="50384" spans="2:3">
      <c r="B50384" s="1"/>
      <c r="C50384" s="1"/>
    </row>
    <row r="50385" spans="2:3">
      <c r="B50385" s="1"/>
      <c r="C50385" s="1"/>
    </row>
    <row r="50386" spans="2:3">
      <c r="B50386" s="1"/>
      <c r="C50386" s="1"/>
    </row>
    <row r="50387" spans="2:3">
      <c r="B50387" s="1"/>
      <c r="C50387" s="1"/>
    </row>
    <row r="50388" spans="2:3">
      <c r="B50388" s="1"/>
      <c r="C50388" s="1"/>
    </row>
    <row r="50389" spans="2:3">
      <c r="B50389" s="1"/>
      <c r="C50389" s="1"/>
    </row>
    <row r="50390" spans="2:3">
      <c r="B50390" s="1"/>
      <c r="C50390" s="1"/>
    </row>
    <row r="50391" spans="2:3">
      <c r="B50391" s="1"/>
      <c r="C50391" s="1"/>
    </row>
    <row r="50392" spans="2:3">
      <c r="B50392" s="1"/>
      <c r="C50392" s="1"/>
    </row>
    <row r="50393" spans="2:3">
      <c r="B50393" s="1"/>
      <c r="C50393" s="1"/>
    </row>
    <row r="50394" spans="2:3">
      <c r="B50394" s="1"/>
      <c r="C50394" s="1"/>
    </row>
    <row r="50395" spans="2:3">
      <c r="B50395" s="1"/>
      <c r="C50395" s="1"/>
    </row>
    <row r="50396" spans="2:3">
      <c r="B50396" s="1"/>
      <c r="C50396" s="1"/>
    </row>
    <row r="50397" spans="2:3">
      <c r="B50397" s="1"/>
      <c r="C50397" s="1"/>
    </row>
    <row r="50398" spans="2:3">
      <c r="B50398" s="1"/>
      <c r="C50398" s="1"/>
    </row>
    <row r="50399" spans="2:3">
      <c r="B50399" s="1"/>
      <c r="C50399" s="1"/>
    </row>
    <row r="50400" spans="2:3">
      <c r="B50400" s="1"/>
      <c r="C50400" s="1"/>
    </row>
    <row r="50401" spans="2:3">
      <c r="B50401" s="1"/>
      <c r="C50401" s="1"/>
    </row>
    <row r="50402" spans="2:3">
      <c r="B50402" s="1"/>
      <c r="C50402" s="1"/>
    </row>
    <row r="50403" spans="2:3">
      <c r="B50403" s="1"/>
      <c r="C50403" s="1"/>
    </row>
    <row r="50404" spans="2:3">
      <c r="B50404" s="1"/>
      <c r="C50404" s="1"/>
    </row>
    <row r="50405" spans="2:3">
      <c r="B50405" s="1"/>
      <c r="C50405" s="1"/>
    </row>
    <row r="50406" spans="2:3">
      <c r="B50406" s="1"/>
      <c r="C50406" s="1"/>
    </row>
    <row r="50407" spans="2:3">
      <c r="B50407" s="1"/>
      <c r="C50407" s="1"/>
    </row>
    <row r="50408" spans="2:3">
      <c r="B50408" s="1"/>
      <c r="C50408" s="1"/>
    </row>
    <row r="50409" spans="2:3">
      <c r="B50409" s="1"/>
      <c r="C50409" s="1"/>
    </row>
    <row r="50410" spans="2:3">
      <c r="B50410" s="1"/>
      <c r="C50410" s="1"/>
    </row>
    <row r="50411" spans="2:3">
      <c r="B50411" s="1"/>
      <c r="C50411" s="1"/>
    </row>
    <row r="50412" spans="2:3">
      <c r="B50412" s="1"/>
      <c r="C50412" s="1"/>
    </row>
    <row r="50413" spans="2:3">
      <c r="B50413" s="1"/>
      <c r="C50413" s="1"/>
    </row>
    <row r="50414" spans="2:3">
      <c r="B50414" s="1"/>
      <c r="C50414" s="1"/>
    </row>
    <row r="50415" spans="2:3">
      <c r="B50415" s="1"/>
      <c r="C50415" s="1"/>
    </row>
    <row r="50416" spans="2:3">
      <c r="B50416" s="1"/>
      <c r="C50416" s="1"/>
    </row>
    <row r="50417" spans="2:3">
      <c r="B50417" s="1"/>
      <c r="C50417" s="1"/>
    </row>
    <row r="50418" spans="2:3">
      <c r="B50418" s="1"/>
      <c r="C50418" s="1"/>
    </row>
    <row r="50419" spans="2:3">
      <c r="B50419" s="1"/>
      <c r="C50419" s="1"/>
    </row>
    <row r="50420" spans="2:3">
      <c r="B50420" s="1"/>
      <c r="C50420" s="1"/>
    </row>
    <row r="50421" spans="2:3">
      <c r="B50421" s="1"/>
      <c r="C50421" s="1"/>
    </row>
    <row r="50422" spans="2:3">
      <c r="B50422" s="1"/>
      <c r="C50422" s="1"/>
    </row>
    <row r="50423" spans="2:3">
      <c r="B50423" s="1"/>
      <c r="C50423" s="1"/>
    </row>
    <row r="50424" spans="2:3">
      <c r="B50424" s="1"/>
      <c r="C50424" s="1"/>
    </row>
    <row r="50425" spans="2:3">
      <c r="B50425" s="1"/>
      <c r="C50425" s="1"/>
    </row>
    <row r="50426" spans="2:3">
      <c r="B50426" s="1"/>
      <c r="C50426" s="1"/>
    </row>
    <row r="50427" spans="2:3">
      <c r="B50427" s="1"/>
      <c r="C50427" s="1"/>
    </row>
    <row r="50428" spans="2:3">
      <c r="B50428" s="1"/>
      <c r="C50428" s="1"/>
    </row>
    <row r="50429" spans="2:3">
      <c r="B50429" s="1"/>
      <c r="C50429" s="1"/>
    </row>
    <row r="50430" spans="2:3">
      <c r="B50430" s="1"/>
      <c r="C50430" s="1"/>
    </row>
    <row r="50431" spans="2:3">
      <c r="B50431" s="1"/>
      <c r="C50431" s="1"/>
    </row>
    <row r="50432" spans="2:3">
      <c r="B50432" s="1"/>
      <c r="C50432" s="1"/>
    </row>
    <row r="50433" spans="2:3">
      <c r="B50433" s="1"/>
      <c r="C50433" s="1"/>
    </row>
    <row r="50434" spans="2:3">
      <c r="B50434" s="1"/>
      <c r="C50434" s="1"/>
    </row>
    <row r="50435" spans="2:3">
      <c r="B50435" s="1"/>
      <c r="C50435" s="1"/>
    </row>
    <row r="50436" spans="2:3">
      <c r="B50436" s="1"/>
      <c r="C50436" s="1"/>
    </row>
    <row r="50437" spans="2:3">
      <c r="B50437" s="1"/>
      <c r="C50437" s="1"/>
    </row>
    <row r="50438" spans="2:3">
      <c r="B50438" s="1"/>
      <c r="C50438" s="1"/>
    </row>
    <row r="50439" spans="2:3">
      <c r="B50439" s="1"/>
      <c r="C50439" s="1"/>
    </row>
    <row r="50440" spans="2:3">
      <c r="B50440" s="1"/>
      <c r="C50440" s="1"/>
    </row>
    <row r="50441" spans="2:3">
      <c r="B50441" s="1"/>
      <c r="C50441" s="1"/>
    </row>
    <row r="50442" spans="2:3">
      <c r="B50442" s="1"/>
      <c r="C50442" s="1"/>
    </row>
    <row r="50443" spans="2:3">
      <c r="B50443" s="1"/>
      <c r="C50443" s="1"/>
    </row>
    <row r="50444" spans="2:3">
      <c r="B50444" s="1"/>
      <c r="C50444" s="1"/>
    </row>
    <row r="50445" spans="2:3">
      <c r="B50445" s="1"/>
      <c r="C50445" s="1"/>
    </row>
    <row r="50446" spans="2:3">
      <c r="B50446" s="1"/>
      <c r="C50446" s="1"/>
    </row>
    <row r="50447" spans="2:3">
      <c r="B50447" s="1"/>
      <c r="C50447" s="1"/>
    </row>
    <row r="50448" spans="2:3">
      <c r="B50448" s="1"/>
      <c r="C50448" s="1"/>
    </row>
    <row r="50449" spans="2:3">
      <c r="B50449" s="1"/>
      <c r="C50449" s="1"/>
    </row>
    <row r="50450" spans="2:3">
      <c r="B50450" s="1"/>
      <c r="C50450" s="1"/>
    </row>
    <row r="50451" spans="2:3">
      <c r="B50451" s="1"/>
      <c r="C50451" s="1"/>
    </row>
    <row r="50452" spans="2:3">
      <c r="B50452" s="1"/>
      <c r="C50452" s="1"/>
    </row>
    <row r="50453" spans="2:3">
      <c r="B50453" s="1"/>
      <c r="C50453" s="1"/>
    </row>
    <row r="50454" spans="2:3">
      <c r="B50454" s="1"/>
      <c r="C50454" s="1"/>
    </row>
    <row r="50455" spans="2:3">
      <c r="B50455" s="1"/>
      <c r="C50455" s="1"/>
    </row>
    <row r="50456" spans="2:3">
      <c r="B50456" s="1"/>
      <c r="C50456" s="1"/>
    </row>
    <row r="50457" spans="2:3">
      <c r="B50457" s="1"/>
      <c r="C50457" s="1"/>
    </row>
    <row r="50458" spans="2:3">
      <c r="B50458" s="1"/>
      <c r="C50458" s="1"/>
    </row>
    <row r="50459" spans="2:3">
      <c r="B50459" s="1"/>
      <c r="C50459" s="1"/>
    </row>
    <row r="50460" spans="2:3">
      <c r="B50460" s="1"/>
      <c r="C50460" s="1"/>
    </row>
    <row r="50461" spans="2:3">
      <c r="B50461" s="1"/>
      <c r="C50461" s="1"/>
    </row>
    <row r="50462" spans="2:3">
      <c r="B50462" s="1"/>
      <c r="C50462" s="1"/>
    </row>
    <row r="50463" spans="2:3">
      <c r="B50463" s="1"/>
      <c r="C50463" s="1"/>
    </row>
    <row r="50464" spans="2:3">
      <c r="B50464" s="1"/>
      <c r="C50464" s="1"/>
    </row>
    <row r="50465" spans="2:3">
      <c r="B50465" s="1"/>
      <c r="C50465" s="1"/>
    </row>
    <row r="50466" spans="2:3">
      <c r="B50466" s="1"/>
      <c r="C50466" s="1"/>
    </row>
    <row r="50467" spans="2:3">
      <c r="B50467" s="1"/>
      <c r="C50467" s="1"/>
    </row>
    <row r="50468" spans="2:3">
      <c r="B50468" s="1"/>
      <c r="C50468" s="1"/>
    </row>
    <row r="50469" spans="2:3">
      <c r="B50469" s="1"/>
      <c r="C50469" s="1"/>
    </row>
    <row r="50470" spans="2:3">
      <c r="B50470" s="1"/>
      <c r="C50470" s="1"/>
    </row>
    <row r="50471" spans="2:3">
      <c r="B50471" s="1"/>
      <c r="C50471" s="1"/>
    </row>
    <row r="50472" spans="2:3">
      <c r="B50472" s="1"/>
      <c r="C50472" s="1"/>
    </row>
    <row r="50473" spans="2:3">
      <c r="B50473" s="1"/>
      <c r="C50473" s="1"/>
    </row>
    <row r="50474" spans="2:3">
      <c r="B50474" s="1"/>
      <c r="C50474" s="1"/>
    </row>
    <row r="50475" spans="2:3">
      <c r="B50475" s="1"/>
      <c r="C50475" s="1"/>
    </row>
    <row r="50476" spans="2:3">
      <c r="B50476" s="1"/>
      <c r="C50476" s="1"/>
    </row>
    <row r="50477" spans="2:3">
      <c r="B50477" s="1"/>
      <c r="C50477" s="1"/>
    </row>
    <row r="50478" spans="2:3">
      <c r="B50478" s="1"/>
      <c r="C50478" s="1"/>
    </row>
    <row r="50479" spans="2:3">
      <c r="B50479" s="1"/>
      <c r="C50479" s="1"/>
    </row>
    <row r="50480" spans="2:3">
      <c r="B50480" s="1"/>
      <c r="C50480" s="1"/>
    </row>
    <row r="50481" spans="2:3">
      <c r="B50481" s="1"/>
      <c r="C50481" s="1"/>
    </row>
    <row r="50482" spans="2:3">
      <c r="B50482" s="1"/>
      <c r="C50482" s="1"/>
    </row>
    <row r="50483" spans="2:3">
      <c r="B50483" s="1"/>
      <c r="C50483" s="1"/>
    </row>
    <row r="50484" spans="2:3">
      <c r="B50484" s="1"/>
      <c r="C50484" s="1"/>
    </row>
    <row r="50485" spans="2:3">
      <c r="B50485" s="1"/>
      <c r="C50485" s="1"/>
    </row>
    <row r="50486" spans="2:3">
      <c r="B50486" s="1"/>
      <c r="C50486" s="1"/>
    </row>
    <row r="50487" spans="2:3">
      <c r="B50487" s="1"/>
      <c r="C50487" s="1"/>
    </row>
    <row r="50488" spans="2:3">
      <c r="B50488" s="1"/>
      <c r="C50488" s="1"/>
    </row>
    <row r="50489" spans="2:3">
      <c r="B50489" s="1"/>
      <c r="C50489" s="1"/>
    </row>
    <row r="50490" spans="2:3">
      <c r="B50490" s="1"/>
      <c r="C50490" s="1"/>
    </row>
    <row r="50491" spans="2:3">
      <c r="B50491" s="1"/>
      <c r="C50491" s="1"/>
    </row>
    <row r="50492" spans="2:3">
      <c r="B50492" s="1"/>
      <c r="C50492" s="1"/>
    </row>
    <row r="50493" spans="2:3">
      <c r="B50493" s="1"/>
      <c r="C50493" s="1"/>
    </row>
    <row r="50494" spans="2:3">
      <c r="B50494" s="1"/>
      <c r="C50494" s="1"/>
    </row>
    <row r="50495" spans="2:3">
      <c r="B50495" s="1"/>
      <c r="C50495" s="1"/>
    </row>
    <row r="50496" spans="2:3">
      <c r="B50496" s="1"/>
      <c r="C50496" s="1"/>
    </row>
    <row r="50497" spans="2:3">
      <c r="B50497" s="1"/>
      <c r="C50497" s="1"/>
    </row>
    <row r="50498" spans="2:3">
      <c r="B50498" s="1"/>
      <c r="C50498" s="1"/>
    </row>
    <row r="50499" spans="2:3">
      <c r="B50499" s="1"/>
      <c r="C50499" s="1"/>
    </row>
    <row r="50500" spans="2:3">
      <c r="B50500" s="1"/>
      <c r="C50500" s="1"/>
    </row>
    <row r="50501" spans="2:3">
      <c r="B50501" s="1"/>
      <c r="C50501" s="1"/>
    </row>
    <row r="50502" spans="2:3">
      <c r="B50502" s="1"/>
      <c r="C50502" s="1"/>
    </row>
    <row r="50503" spans="2:3">
      <c r="B50503" s="1"/>
      <c r="C50503" s="1"/>
    </row>
    <row r="50504" spans="2:3">
      <c r="B50504" s="1"/>
      <c r="C50504" s="1"/>
    </row>
    <row r="50505" spans="2:3">
      <c r="B50505" s="1"/>
      <c r="C50505" s="1"/>
    </row>
    <row r="50506" spans="2:3">
      <c r="B50506" s="1"/>
      <c r="C50506" s="1"/>
    </row>
    <row r="50507" spans="2:3">
      <c r="B50507" s="1"/>
      <c r="C50507" s="1"/>
    </row>
    <row r="50508" spans="2:3">
      <c r="B50508" s="1"/>
      <c r="C50508" s="1"/>
    </row>
    <row r="50509" spans="2:3">
      <c r="B50509" s="1"/>
      <c r="C50509" s="1"/>
    </row>
    <row r="50510" spans="2:3">
      <c r="B50510" s="1"/>
      <c r="C50510" s="1"/>
    </row>
    <row r="50511" spans="2:3">
      <c r="B50511" s="1"/>
      <c r="C50511" s="1"/>
    </row>
    <row r="50512" spans="2:3">
      <c r="B50512" s="1"/>
      <c r="C50512" s="1"/>
    </row>
    <row r="50513" spans="2:3">
      <c r="B50513" s="1"/>
      <c r="C50513" s="1"/>
    </row>
    <row r="50514" spans="2:3">
      <c r="B50514" s="1"/>
      <c r="C50514" s="1"/>
    </row>
    <row r="50515" spans="2:3">
      <c r="B50515" s="1"/>
      <c r="C50515" s="1"/>
    </row>
    <row r="50516" spans="2:3">
      <c r="B50516" s="1"/>
      <c r="C50516" s="1"/>
    </row>
    <row r="50517" spans="2:3">
      <c r="B50517" s="1"/>
      <c r="C50517" s="1"/>
    </row>
    <row r="50518" spans="2:3">
      <c r="B50518" s="1"/>
      <c r="C50518" s="1"/>
    </row>
    <row r="50519" spans="2:3">
      <c r="B50519" s="1"/>
      <c r="C50519" s="1"/>
    </row>
    <row r="50520" spans="2:3">
      <c r="B50520" s="1"/>
      <c r="C50520" s="1"/>
    </row>
    <row r="50521" spans="2:3">
      <c r="B50521" s="1"/>
      <c r="C50521" s="1"/>
    </row>
    <row r="50522" spans="2:3">
      <c r="B50522" s="1"/>
      <c r="C50522" s="1"/>
    </row>
    <row r="50523" spans="2:3">
      <c r="B50523" s="1"/>
      <c r="C50523" s="1"/>
    </row>
    <row r="50524" spans="2:3">
      <c r="B50524" s="1"/>
      <c r="C50524" s="1"/>
    </row>
    <row r="50525" spans="2:3">
      <c r="B50525" s="1"/>
      <c r="C50525" s="1"/>
    </row>
    <row r="50526" spans="2:3">
      <c r="B50526" s="1"/>
      <c r="C50526" s="1"/>
    </row>
    <row r="50527" spans="2:3">
      <c r="B50527" s="1"/>
      <c r="C50527" s="1"/>
    </row>
    <row r="50528" spans="2:3">
      <c r="B50528" s="1"/>
      <c r="C50528" s="1"/>
    </row>
    <row r="50529" spans="2:3">
      <c r="B50529" s="1"/>
      <c r="C50529" s="1"/>
    </row>
    <row r="50530" spans="2:3">
      <c r="B50530" s="1"/>
      <c r="C50530" s="1"/>
    </row>
    <row r="50531" spans="2:3">
      <c r="B50531" s="1"/>
      <c r="C50531" s="1"/>
    </row>
    <row r="50532" spans="2:3">
      <c r="B50532" s="1"/>
      <c r="C50532" s="1"/>
    </row>
    <row r="50533" spans="2:3">
      <c r="B50533" s="1"/>
      <c r="C50533" s="1"/>
    </row>
    <row r="50534" spans="2:3">
      <c r="B50534" s="1"/>
      <c r="C50534" s="1"/>
    </row>
    <row r="50535" spans="2:3">
      <c r="B50535" s="1"/>
      <c r="C50535" s="1"/>
    </row>
    <row r="50536" spans="2:3">
      <c r="B50536" s="1"/>
      <c r="C50536" s="1"/>
    </row>
    <row r="50537" spans="2:3">
      <c r="B50537" s="1"/>
      <c r="C50537" s="1"/>
    </row>
    <row r="50538" spans="2:3">
      <c r="B50538" s="1"/>
      <c r="C50538" s="1"/>
    </row>
    <row r="50539" spans="2:3">
      <c r="B50539" s="1"/>
      <c r="C50539" s="1"/>
    </row>
    <row r="50540" spans="2:3">
      <c r="B50540" s="1"/>
      <c r="C50540" s="1"/>
    </row>
    <row r="50541" spans="2:3">
      <c r="B50541" s="1"/>
      <c r="C50541" s="1"/>
    </row>
    <row r="50542" spans="2:3">
      <c r="B50542" s="1"/>
      <c r="C50542" s="1"/>
    </row>
    <row r="50543" spans="2:3">
      <c r="B50543" s="1"/>
      <c r="C50543" s="1"/>
    </row>
    <row r="50544" spans="2:3">
      <c r="B50544" s="1"/>
      <c r="C50544" s="1"/>
    </row>
    <row r="50545" spans="2:3">
      <c r="B50545" s="1"/>
      <c r="C50545" s="1"/>
    </row>
    <row r="50546" spans="2:3">
      <c r="B50546" s="1"/>
      <c r="C50546" s="1"/>
    </row>
    <row r="50547" spans="2:3">
      <c r="B50547" s="1"/>
      <c r="C50547" s="1"/>
    </row>
    <row r="50548" spans="2:3">
      <c r="B50548" s="1"/>
      <c r="C50548" s="1"/>
    </row>
    <row r="50549" spans="2:3">
      <c r="B50549" s="1"/>
      <c r="C50549" s="1"/>
    </row>
    <row r="50550" spans="2:3">
      <c r="B50550" s="1"/>
      <c r="C50550" s="1"/>
    </row>
    <row r="50551" spans="2:3">
      <c r="B50551" s="1"/>
      <c r="C50551" s="1"/>
    </row>
    <row r="50552" spans="2:3">
      <c r="B50552" s="1"/>
      <c r="C50552" s="1"/>
    </row>
    <row r="50553" spans="2:3">
      <c r="B50553" s="1"/>
      <c r="C50553" s="1"/>
    </row>
    <row r="50554" spans="2:3">
      <c r="B50554" s="1"/>
      <c r="C50554" s="1"/>
    </row>
    <row r="50555" spans="2:3">
      <c r="B50555" s="1"/>
      <c r="C50555" s="1"/>
    </row>
    <row r="50556" spans="2:3">
      <c r="B50556" s="1"/>
      <c r="C50556" s="1"/>
    </row>
    <row r="50557" spans="2:3">
      <c r="B50557" s="1"/>
      <c r="C50557" s="1"/>
    </row>
    <row r="50558" spans="2:3">
      <c r="B50558" s="1"/>
      <c r="C50558" s="1"/>
    </row>
    <row r="50559" spans="2:3">
      <c r="B50559" s="1"/>
      <c r="C50559" s="1"/>
    </row>
    <row r="50560" spans="2:3">
      <c r="B50560" s="1"/>
      <c r="C50560" s="1"/>
    </row>
    <row r="50561" spans="2:3">
      <c r="B50561" s="1"/>
      <c r="C50561" s="1"/>
    </row>
    <row r="50562" spans="2:3">
      <c r="B50562" s="1"/>
      <c r="C50562" s="1"/>
    </row>
    <row r="50563" spans="2:3">
      <c r="B50563" s="1"/>
      <c r="C50563" s="1"/>
    </row>
    <row r="50564" spans="2:3">
      <c r="B50564" s="1"/>
      <c r="C50564" s="1"/>
    </row>
    <row r="50565" spans="2:3">
      <c r="B50565" s="1"/>
      <c r="C50565" s="1"/>
    </row>
    <row r="50566" spans="2:3">
      <c r="B50566" s="1"/>
      <c r="C50566" s="1"/>
    </row>
    <row r="50567" spans="2:3">
      <c r="B50567" s="1"/>
      <c r="C50567" s="1"/>
    </row>
    <row r="50568" spans="2:3">
      <c r="B50568" s="1"/>
      <c r="C50568" s="1"/>
    </row>
    <row r="50569" spans="2:3">
      <c r="B50569" s="1"/>
      <c r="C50569" s="1"/>
    </row>
    <row r="50570" spans="2:3">
      <c r="B50570" s="1"/>
      <c r="C50570" s="1"/>
    </row>
    <row r="50571" spans="2:3">
      <c r="B50571" s="1"/>
      <c r="C50571" s="1"/>
    </row>
    <row r="50572" spans="2:3">
      <c r="B50572" s="1"/>
      <c r="C50572" s="1"/>
    </row>
    <row r="50573" spans="2:3">
      <c r="B50573" s="1"/>
      <c r="C50573" s="1"/>
    </row>
    <row r="50574" spans="2:3">
      <c r="B50574" s="1"/>
      <c r="C50574" s="1"/>
    </row>
    <row r="50575" spans="2:3">
      <c r="B50575" s="1"/>
      <c r="C50575" s="1"/>
    </row>
    <row r="50576" spans="2:3">
      <c r="B50576" s="1"/>
      <c r="C50576" s="1"/>
    </row>
    <row r="50577" spans="2:3">
      <c r="B50577" s="1"/>
      <c r="C50577" s="1"/>
    </row>
    <row r="50578" spans="2:3">
      <c r="B50578" s="1"/>
      <c r="C50578" s="1"/>
    </row>
    <row r="50579" spans="2:3">
      <c r="B50579" s="1"/>
      <c r="C50579" s="1"/>
    </row>
    <row r="50580" spans="2:3">
      <c r="B50580" s="1"/>
      <c r="C50580" s="1"/>
    </row>
    <row r="50581" spans="2:3">
      <c r="B50581" s="1"/>
      <c r="C50581" s="1"/>
    </row>
    <row r="50582" spans="2:3">
      <c r="B50582" s="1"/>
      <c r="C50582" s="1"/>
    </row>
    <row r="50583" spans="2:3">
      <c r="B50583" s="1"/>
      <c r="C50583" s="1"/>
    </row>
    <row r="50584" spans="2:3">
      <c r="B50584" s="1"/>
      <c r="C50584" s="1"/>
    </row>
    <row r="50585" spans="2:3">
      <c r="B50585" s="1"/>
      <c r="C50585" s="1"/>
    </row>
    <row r="50586" spans="2:3">
      <c r="B50586" s="1"/>
      <c r="C50586" s="1"/>
    </row>
    <row r="50587" spans="2:3">
      <c r="B50587" s="1"/>
      <c r="C50587" s="1"/>
    </row>
    <row r="50588" spans="2:3">
      <c r="B50588" s="1"/>
      <c r="C50588" s="1"/>
    </row>
    <row r="50589" spans="2:3">
      <c r="B50589" s="1"/>
      <c r="C50589" s="1"/>
    </row>
    <row r="50590" spans="2:3">
      <c r="B50590" s="1"/>
      <c r="C50590" s="1"/>
    </row>
    <row r="50591" spans="2:3">
      <c r="B50591" s="1"/>
      <c r="C50591" s="1"/>
    </row>
    <row r="50592" spans="2:3">
      <c r="B50592" s="1"/>
      <c r="C50592" s="1"/>
    </row>
    <row r="50593" spans="2:3">
      <c r="B50593" s="1"/>
      <c r="C50593" s="1"/>
    </row>
    <row r="50594" spans="2:3">
      <c r="B50594" s="1"/>
      <c r="C50594" s="1"/>
    </row>
    <row r="50595" spans="2:3">
      <c r="B50595" s="1"/>
      <c r="C50595" s="1"/>
    </row>
    <row r="50596" spans="2:3">
      <c r="B50596" s="1"/>
      <c r="C50596" s="1"/>
    </row>
    <row r="50597" spans="2:3">
      <c r="B50597" s="1"/>
      <c r="C50597" s="1"/>
    </row>
    <row r="50598" spans="2:3">
      <c r="B50598" s="1"/>
      <c r="C50598" s="1"/>
    </row>
    <row r="50599" spans="2:3">
      <c r="B50599" s="1"/>
      <c r="C50599" s="1"/>
    </row>
    <row r="50600" spans="2:3">
      <c r="B50600" s="1"/>
      <c r="C50600" s="1"/>
    </row>
    <row r="50601" spans="2:3">
      <c r="B50601" s="1"/>
      <c r="C50601" s="1"/>
    </row>
    <row r="50602" spans="2:3">
      <c r="B50602" s="1"/>
      <c r="C50602" s="1"/>
    </row>
    <row r="50603" spans="2:3">
      <c r="B50603" s="1"/>
      <c r="C50603" s="1"/>
    </row>
    <row r="50604" spans="2:3">
      <c r="B50604" s="1"/>
      <c r="C50604" s="1"/>
    </row>
    <row r="50605" spans="2:3">
      <c r="B50605" s="1"/>
      <c r="C50605" s="1"/>
    </row>
    <row r="50606" spans="2:3">
      <c r="B50606" s="1"/>
      <c r="C50606" s="1"/>
    </row>
    <row r="50607" spans="2:3">
      <c r="B50607" s="1"/>
      <c r="C50607" s="1"/>
    </row>
    <row r="50608" spans="2:3">
      <c r="B50608" s="1"/>
      <c r="C50608" s="1"/>
    </row>
    <row r="50609" spans="2:3">
      <c r="B50609" s="1"/>
      <c r="C50609" s="1"/>
    </row>
    <row r="50610" spans="2:3">
      <c r="B50610" s="1"/>
      <c r="C50610" s="1"/>
    </row>
    <row r="50611" spans="2:3">
      <c r="B50611" s="1"/>
      <c r="C50611" s="1"/>
    </row>
    <row r="50612" spans="2:3">
      <c r="B50612" s="1"/>
      <c r="C50612" s="1"/>
    </row>
    <row r="50613" spans="2:3">
      <c r="B50613" s="1"/>
      <c r="C50613" s="1"/>
    </row>
    <row r="50614" spans="2:3">
      <c r="B50614" s="1"/>
      <c r="C50614" s="1"/>
    </row>
    <row r="50615" spans="2:3">
      <c r="B50615" s="1"/>
      <c r="C50615" s="1"/>
    </row>
    <row r="50616" spans="2:3">
      <c r="B50616" s="1"/>
      <c r="C50616" s="1"/>
    </row>
    <row r="50617" spans="2:3">
      <c r="B50617" s="1"/>
      <c r="C50617" s="1"/>
    </row>
    <row r="50618" spans="2:3">
      <c r="B50618" s="1"/>
      <c r="C50618" s="1"/>
    </row>
    <row r="50619" spans="2:3">
      <c r="B50619" s="1"/>
      <c r="C50619" s="1"/>
    </row>
    <row r="50620" spans="2:3">
      <c r="B50620" s="1"/>
      <c r="C50620" s="1"/>
    </row>
    <row r="50621" spans="2:3">
      <c r="B50621" s="1"/>
      <c r="C50621" s="1"/>
    </row>
    <row r="50622" spans="2:3">
      <c r="B50622" s="1"/>
      <c r="C50622" s="1"/>
    </row>
    <row r="50623" spans="2:3">
      <c r="B50623" s="1"/>
      <c r="C50623" s="1"/>
    </row>
    <row r="50624" spans="2:3">
      <c r="B50624" s="1"/>
      <c r="C50624" s="1"/>
    </row>
    <row r="50625" spans="2:3">
      <c r="B50625" s="1"/>
      <c r="C50625" s="1"/>
    </row>
    <row r="50626" spans="2:3">
      <c r="B50626" s="1"/>
      <c r="C50626" s="1"/>
    </row>
    <row r="50627" spans="2:3">
      <c r="B50627" s="1"/>
      <c r="C50627" s="1"/>
    </row>
    <row r="50628" spans="2:3">
      <c r="B50628" s="1"/>
      <c r="C50628" s="1"/>
    </row>
    <row r="50629" spans="2:3">
      <c r="B50629" s="1"/>
      <c r="C50629" s="1"/>
    </row>
    <row r="50630" spans="2:3">
      <c r="B50630" s="1"/>
      <c r="C50630" s="1"/>
    </row>
    <row r="50631" spans="2:3">
      <c r="B50631" s="1"/>
      <c r="C50631" s="1"/>
    </row>
    <row r="50632" spans="2:3">
      <c r="B50632" s="1"/>
      <c r="C50632" s="1"/>
    </row>
    <row r="50633" spans="2:3">
      <c r="B50633" s="1"/>
      <c r="C50633" s="1"/>
    </row>
    <row r="50634" spans="2:3">
      <c r="B50634" s="1"/>
      <c r="C50634" s="1"/>
    </row>
    <row r="50635" spans="2:3">
      <c r="B50635" s="1"/>
      <c r="C50635" s="1"/>
    </row>
    <row r="50636" spans="2:3">
      <c r="B50636" s="1"/>
      <c r="C50636" s="1"/>
    </row>
    <row r="50637" spans="2:3">
      <c r="B50637" s="1"/>
      <c r="C50637" s="1"/>
    </row>
    <row r="50638" spans="2:3">
      <c r="B50638" s="1"/>
      <c r="C50638" s="1"/>
    </row>
    <row r="50639" spans="2:3">
      <c r="B50639" s="1"/>
      <c r="C50639" s="1"/>
    </row>
    <row r="50640" spans="2:3">
      <c r="B50640" s="1"/>
      <c r="C50640" s="1"/>
    </row>
    <row r="50641" spans="2:3">
      <c r="B50641" s="1"/>
      <c r="C50641" s="1"/>
    </row>
    <row r="50642" spans="2:3">
      <c r="B50642" s="1"/>
      <c r="C50642" s="1"/>
    </row>
    <row r="50643" spans="2:3">
      <c r="B50643" s="1"/>
      <c r="C50643" s="1"/>
    </row>
    <row r="50644" spans="2:3">
      <c r="B50644" s="1"/>
      <c r="C50644" s="1"/>
    </row>
    <row r="50645" spans="2:3">
      <c r="B50645" s="1"/>
      <c r="C50645" s="1"/>
    </row>
    <row r="50646" spans="2:3">
      <c r="B50646" s="1"/>
      <c r="C50646" s="1"/>
    </row>
    <row r="50647" spans="2:3">
      <c r="B50647" s="1"/>
      <c r="C50647" s="1"/>
    </row>
    <row r="50648" spans="2:3">
      <c r="B50648" s="1"/>
      <c r="C50648" s="1"/>
    </row>
    <row r="50649" spans="2:3">
      <c r="B50649" s="1"/>
      <c r="C50649" s="1"/>
    </row>
    <row r="50650" spans="2:3">
      <c r="B50650" s="1"/>
      <c r="C50650" s="1"/>
    </row>
    <row r="50651" spans="2:3">
      <c r="B50651" s="1"/>
      <c r="C50651" s="1"/>
    </row>
    <row r="50652" spans="2:3">
      <c r="B50652" s="1"/>
      <c r="C50652" s="1"/>
    </row>
    <row r="50653" spans="2:3">
      <c r="B50653" s="1"/>
      <c r="C50653" s="1"/>
    </row>
    <row r="50654" spans="2:3">
      <c r="B50654" s="1"/>
      <c r="C50654" s="1"/>
    </row>
    <row r="50655" spans="2:3">
      <c r="B50655" s="1"/>
      <c r="C50655" s="1"/>
    </row>
    <row r="50656" spans="2:3">
      <c r="B50656" s="1"/>
      <c r="C50656" s="1"/>
    </row>
    <row r="50657" spans="2:3">
      <c r="B50657" s="1"/>
      <c r="C50657" s="1"/>
    </row>
    <row r="50658" spans="2:3">
      <c r="B50658" s="1"/>
      <c r="C50658" s="1"/>
    </row>
    <row r="50659" spans="2:3">
      <c r="B50659" s="1"/>
      <c r="C50659" s="1"/>
    </row>
    <row r="50660" spans="2:3">
      <c r="B50660" s="1"/>
      <c r="C50660" s="1"/>
    </row>
    <row r="50661" spans="2:3">
      <c r="B50661" s="1"/>
      <c r="C50661" s="1"/>
    </row>
    <row r="50662" spans="2:3">
      <c r="B50662" s="1"/>
      <c r="C50662" s="1"/>
    </row>
    <row r="50663" spans="2:3">
      <c r="B50663" s="1"/>
      <c r="C50663" s="1"/>
    </row>
    <row r="50664" spans="2:3">
      <c r="B50664" s="1"/>
      <c r="C50664" s="1"/>
    </row>
    <row r="50665" spans="2:3">
      <c r="B50665" s="1"/>
      <c r="C50665" s="1"/>
    </row>
    <row r="50666" spans="2:3">
      <c r="B50666" s="1"/>
      <c r="C50666" s="1"/>
    </row>
    <row r="50667" spans="2:3">
      <c r="B50667" s="1"/>
      <c r="C50667" s="1"/>
    </row>
    <row r="50668" spans="2:3">
      <c r="B50668" s="1"/>
      <c r="C50668" s="1"/>
    </row>
    <row r="50669" spans="2:3">
      <c r="B50669" s="1"/>
      <c r="C50669" s="1"/>
    </row>
    <row r="50670" spans="2:3">
      <c r="B50670" s="1"/>
      <c r="C50670" s="1"/>
    </row>
    <row r="50671" spans="2:3">
      <c r="B50671" s="1"/>
      <c r="C50671" s="1"/>
    </row>
    <row r="50672" spans="2:3">
      <c r="B50672" s="1"/>
      <c r="C50672" s="1"/>
    </row>
    <row r="50673" spans="2:3">
      <c r="B50673" s="1"/>
      <c r="C50673" s="1"/>
    </row>
    <row r="50674" spans="2:3">
      <c r="B50674" s="1"/>
      <c r="C50674" s="1"/>
    </row>
    <row r="50675" spans="2:3">
      <c r="B50675" s="1"/>
      <c r="C50675" s="1"/>
    </row>
    <row r="50676" spans="2:3">
      <c r="B50676" s="1"/>
      <c r="C50676" s="1"/>
    </row>
    <row r="50677" spans="2:3">
      <c r="B50677" s="1"/>
      <c r="C50677" s="1"/>
    </row>
    <row r="50678" spans="2:3">
      <c r="B50678" s="1"/>
      <c r="C50678" s="1"/>
    </row>
    <row r="50679" spans="2:3">
      <c r="B50679" s="1"/>
      <c r="C50679" s="1"/>
    </row>
    <row r="50680" spans="2:3">
      <c r="B50680" s="1"/>
      <c r="C50680" s="1"/>
    </row>
    <row r="50681" spans="2:3">
      <c r="B50681" s="1"/>
      <c r="C50681" s="1"/>
    </row>
    <row r="50682" spans="2:3">
      <c r="B50682" s="1"/>
      <c r="C50682" s="1"/>
    </row>
    <row r="50683" spans="2:3">
      <c r="B50683" s="1"/>
      <c r="C50683" s="1"/>
    </row>
    <row r="50684" spans="2:3">
      <c r="B50684" s="1"/>
      <c r="C50684" s="1"/>
    </row>
    <row r="50685" spans="2:3">
      <c r="B50685" s="1"/>
      <c r="C50685" s="1"/>
    </row>
    <row r="50686" spans="2:3">
      <c r="B50686" s="1"/>
      <c r="C50686" s="1"/>
    </row>
    <row r="50687" spans="2:3">
      <c r="B50687" s="1"/>
      <c r="C50687" s="1"/>
    </row>
    <row r="50688" spans="2:3">
      <c r="B50688" s="1"/>
      <c r="C50688" s="1"/>
    </row>
    <row r="50689" spans="2:3">
      <c r="B50689" s="1"/>
      <c r="C50689" s="1"/>
    </row>
    <row r="50690" spans="2:3">
      <c r="B50690" s="1"/>
      <c r="C50690" s="1"/>
    </row>
    <row r="50691" spans="2:3">
      <c r="B50691" s="1"/>
      <c r="C50691" s="1"/>
    </row>
    <row r="50692" spans="2:3">
      <c r="B50692" s="1"/>
      <c r="C50692" s="1"/>
    </row>
    <row r="50693" spans="2:3">
      <c r="B50693" s="1"/>
      <c r="C50693" s="1"/>
    </row>
    <row r="50694" spans="2:3">
      <c r="B50694" s="1"/>
      <c r="C50694" s="1"/>
    </row>
    <row r="50695" spans="2:3">
      <c r="B50695" s="1"/>
      <c r="C50695" s="1"/>
    </row>
    <row r="50696" spans="2:3">
      <c r="B50696" s="1"/>
      <c r="C50696" s="1"/>
    </row>
    <row r="50697" spans="2:3">
      <c r="B50697" s="1"/>
      <c r="C50697" s="1"/>
    </row>
    <row r="50698" spans="2:3">
      <c r="B50698" s="1"/>
      <c r="C50698" s="1"/>
    </row>
    <row r="50699" spans="2:3">
      <c r="B50699" s="1"/>
      <c r="C50699" s="1"/>
    </row>
    <row r="50700" spans="2:3">
      <c r="B50700" s="1"/>
      <c r="C50700" s="1"/>
    </row>
    <row r="50701" spans="2:3">
      <c r="B50701" s="1"/>
      <c r="C50701" s="1"/>
    </row>
    <row r="50702" spans="2:3">
      <c r="B50702" s="1"/>
      <c r="C50702" s="1"/>
    </row>
    <row r="50703" spans="2:3">
      <c r="B50703" s="1"/>
      <c r="C50703" s="1"/>
    </row>
    <row r="50704" spans="2:3">
      <c r="B50704" s="1"/>
      <c r="C50704" s="1"/>
    </row>
    <row r="50705" spans="2:3">
      <c r="B50705" s="1"/>
      <c r="C50705" s="1"/>
    </row>
    <row r="50706" spans="2:3">
      <c r="B50706" s="1"/>
      <c r="C50706" s="1"/>
    </row>
    <row r="50707" spans="2:3">
      <c r="B50707" s="1"/>
      <c r="C50707" s="1"/>
    </row>
    <row r="50708" spans="2:3">
      <c r="B50708" s="1"/>
      <c r="C50708" s="1"/>
    </row>
    <row r="50709" spans="2:3">
      <c r="B50709" s="1"/>
      <c r="C50709" s="1"/>
    </row>
    <row r="50710" spans="2:3">
      <c r="B50710" s="1"/>
      <c r="C50710" s="1"/>
    </row>
    <row r="50711" spans="2:3">
      <c r="B50711" s="1"/>
      <c r="C50711" s="1"/>
    </row>
    <row r="50712" spans="2:3">
      <c r="B50712" s="1"/>
      <c r="C50712" s="1"/>
    </row>
    <row r="50713" spans="2:3">
      <c r="B50713" s="1"/>
      <c r="C50713" s="1"/>
    </row>
    <row r="50714" spans="2:3">
      <c r="B50714" s="1"/>
      <c r="C50714" s="1"/>
    </row>
    <row r="50715" spans="2:3">
      <c r="B50715" s="1"/>
      <c r="C50715" s="1"/>
    </row>
    <row r="50716" spans="2:3">
      <c r="B50716" s="1"/>
      <c r="C50716" s="1"/>
    </row>
    <row r="50717" spans="2:3">
      <c r="B50717" s="1"/>
      <c r="C50717" s="1"/>
    </row>
    <row r="50718" spans="2:3">
      <c r="B50718" s="1"/>
      <c r="C50718" s="1"/>
    </row>
    <row r="50719" spans="2:3">
      <c r="B50719" s="1"/>
      <c r="C50719" s="1"/>
    </row>
    <row r="50720" spans="2:3">
      <c r="B50720" s="1"/>
      <c r="C50720" s="1"/>
    </row>
    <row r="50721" spans="2:3">
      <c r="B50721" s="1"/>
      <c r="C50721" s="1"/>
    </row>
    <row r="50722" spans="2:3">
      <c r="B50722" s="1"/>
      <c r="C50722" s="1"/>
    </row>
    <row r="50723" spans="2:3">
      <c r="B50723" s="1"/>
      <c r="C50723" s="1"/>
    </row>
    <row r="50724" spans="2:3">
      <c r="B50724" s="1"/>
      <c r="C50724" s="1"/>
    </row>
    <row r="50725" spans="2:3">
      <c r="B50725" s="1"/>
      <c r="C50725" s="1"/>
    </row>
    <row r="50726" spans="2:3">
      <c r="B50726" s="1"/>
      <c r="C50726" s="1"/>
    </row>
    <row r="50727" spans="2:3">
      <c r="B50727" s="1"/>
      <c r="C50727" s="1"/>
    </row>
    <row r="50728" spans="2:3">
      <c r="B50728" s="1"/>
      <c r="C50728" s="1"/>
    </row>
    <row r="50729" spans="2:3">
      <c r="B50729" s="1"/>
      <c r="C50729" s="1"/>
    </row>
    <row r="50730" spans="2:3">
      <c r="B50730" s="1"/>
      <c r="C50730" s="1"/>
    </row>
    <row r="50731" spans="2:3">
      <c r="B50731" s="1"/>
      <c r="C50731" s="1"/>
    </row>
    <row r="50732" spans="2:3">
      <c r="B50732" s="1"/>
      <c r="C50732" s="1"/>
    </row>
    <row r="50733" spans="2:3">
      <c r="B50733" s="1"/>
      <c r="C50733" s="1"/>
    </row>
    <row r="50734" spans="2:3">
      <c r="B50734" s="1"/>
      <c r="C50734" s="1"/>
    </row>
    <row r="50735" spans="2:3">
      <c r="B50735" s="1"/>
      <c r="C50735" s="1"/>
    </row>
    <row r="50736" spans="2:3">
      <c r="B50736" s="1"/>
      <c r="C50736" s="1"/>
    </row>
    <row r="50737" spans="2:3">
      <c r="B50737" s="1"/>
      <c r="C50737" s="1"/>
    </row>
    <row r="50738" spans="2:3">
      <c r="B50738" s="1"/>
      <c r="C50738" s="1"/>
    </row>
    <row r="50739" spans="2:3">
      <c r="B50739" s="1"/>
      <c r="C50739" s="1"/>
    </row>
    <row r="50740" spans="2:3">
      <c r="B50740" s="1"/>
      <c r="C50740" s="1"/>
    </row>
    <row r="50741" spans="2:3">
      <c r="B50741" s="1"/>
      <c r="C50741" s="1"/>
    </row>
    <row r="50742" spans="2:3">
      <c r="B50742" s="1"/>
      <c r="C50742" s="1"/>
    </row>
    <row r="50743" spans="2:3">
      <c r="B50743" s="1"/>
      <c r="C50743" s="1"/>
    </row>
    <row r="50744" spans="2:3">
      <c r="B50744" s="1"/>
      <c r="C50744" s="1"/>
    </row>
    <row r="50745" spans="2:3">
      <c r="B50745" s="1"/>
      <c r="C50745" s="1"/>
    </row>
    <row r="50746" spans="2:3">
      <c r="B50746" s="1"/>
      <c r="C50746" s="1"/>
    </row>
    <row r="50747" spans="2:3">
      <c r="B50747" s="1"/>
      <c r="C50747" s="1"/>
    </row>
    <row r="50748" spans="2:3">
      <c r="B50748" s="1"/>
      <c r="C50748" s="1"/>
    </row>
    <row r="50749" spans="2:3">
      <c r="B50749" s="1"/>
      <c r="C50749" s="1"/>
    </row>
    <row r="50750" spans="2:3">
      <c r="B50750" s="1"/>
      <c r="C50750" s="1"/>
    </row>
    <row r="50751" spans="2:3">
      <c r="B50751" s="1"/>
      <c r="C50751" s="1"/>
    </row>
    <row r="50752" spans="2:3">
      <c r="B50752" s="1"/>
      <c r="C50752" s="1"/>
    </row>
    <row r="50753" spans="2:3">
      <c r="B50753" s="1"/>
      <c r="C50753" s="1"/>
    </row>
    <row r="50754" spans="2:3">
      <c r="B50754" s="1"/>
      <c r="C50754" s="1"/>
    </row>
    <row r="50755" spans="2:3">
      <c r="B50755" s="1"/>
      <c r="C50755" s="1"/>
    </row>
    <row r="50756" spans="2:3">
      <c r="B50756" s="1"/>
      <c r="C50756" s="1"/>
    </row>
    <row r="50757" spans="2:3">
      <c r="B50757" s="1"/>
      <c r="C50757" s="1"/>
    </row>
    <row r="50758" spans="2:3">
      <c r="B50758" s="1"/>
      <c r="C50758" s="1"/>
    </row>
    <row r="50759" spans="2:3">
      <c r="B50759" s="1"/>
      <c r="C50759" s="1"/>
    </row>
    <row r="50760" spans="2:3">
      <c r="B50760" s="1"/>
      <c r="C50760" s="1"/>
    </row>
    <row r="50761" spans="2:3">
      <c r="B50761" s="1"/>
      <c r="C50761" s="1"/>
    </row>
    <row r="50762" spans="2:3">
      <c r="B50762" s="1"/>
      <c r="C50762" s="1"/>
    </row>
    <row r="50763" spans="2:3">
      <c r="B50763" s="1"/>
      <c r="C50763" s="1"/>
    </row>
    <row r="50764" spans="2:3">
      <c r="B50764" s="1"/>
      <c r="C50764" s="1"/>
    </row>
    <row r="50765" spans="2:3">
      <c r="B50765" s="1"/>
      <c r="C50765" s="1"/>
    </row>
    <row r="50766" spans="2:3">
      <c r="B50766" s="1"/>
      <c r="C50766" s="1"/>
    </row>
    <row r="50767" spans="2:3">
      <c r="B50767" s="1"/>
      <c r="C50767" s="1"/>
    </row>
    <row r="50768" spans="2:3">
      <c r="B50768" s="1"/>
      <c r="C50768" s="1"/>
    </row>
    <row r="50769" spans="2:3">
      <c r="B50769" s="1"/>
      <c r="C50769" s="1"/>
    </row>
    <row r="50770" spans="2:3">
      <c r="B50770" s="1"/>
      <c r="C50770" s="1"/>
    </row>
    <row r="50771" spans="2:3">
      <c r="B50771" s="1"/>
      <c r="C50771" s="1"/>
    </row>
    <row r="50772" spans="2:3">
      <c r="B50772" s="1"/>
      <c r="C50772" s="1"/>
    </row>
    <row r="50773" spans="2:3">
      <c r="B50773" s="1"/>
      <c r="C50773" s="1"/>
    </row>
    <row r="50774" spans="2:3">
      <c r="B50774" s="1"/>
      <c r="C50774" s="1"/>
    </row>
    <row r="50775" spans="2:3">
      <c r="B50775" s="1"/>
      <c r="C50775" s="1"/>
    </row>
    <row r="50776" spans="2:3">
      <c r="B50776" s="1"/>
      <c r="C50776" s="1"/>
    </row>
    <row r="50777" spans="2:3">
      <c r="B50777" s="1"/>
      <c r="C50777" s="1"/>
    </row>
    <row r="50778" spans="2:3">
      <c r="B50778" s="1"/>
      <c r="C50778" s="1"/>
    </row>
    <row r="50779" spans="2:3">
      <c r="B50779" s="1"/>
      <c r="C50779" s="1"/>
    </row>
    <row r="50780" spans="2:3">
      <c r="B50780" s="1"/>
      <c r="C50780" s="1"/>
    </row>
    <row r="50781" spans="2:3">
      <c r="B50781" s="1"/>
      <c r="C50781" s="1"/>
    </row>
    <row r="50782" spans="2:3">
      <c r="B50782" s="1"/>
      <c r="C50782" s="1"/>
    </row>
    <row r="50783" spans="2:3">
      <c r="B50783" s="1"/>
      <c r="C50783" s="1"/>
    </row>
    <row r="50784" spans="2:3">
      <c r="B50784" s="1"/>
      <c r="C50784" s="1"/>
    </row>
    <row r="50785" spans="2:3">
      <c r="B50785" s="1"/>
      <c r="C50785" s="1"/>
    </row>
    <row r="50786" spans="2:3">
      <c r="B50786" s="1"/>
      <c r="C50786" s="1"/>
    </row>
    <row r="50787" spans="2:3">
      <c r="B50787" s="1"/>
      <c r="C50787" s="1"/>
    </row>
    <row r="50788" spans="2:3">
      <c r="B50788" s="1"/>
      <c r="C50788" s="1"/>
    </row>
    <row r="50789" spans="2:3">
      <c r="B50789" s="1"/>
      <c r="C50789" s="1"/>
    </row>
    <row r="50790" spans="2:3">
      <c r="B50790" s="1"/>
      <c r="C50790" s="1"/>
    </row>
    <row r="50791" spans="2:3">
      <c r="B50791" s="1"/>
      <c r="C50791" s="1"/>
    </row>
    <row r="50792" spans="2:3">
      <c r="B50792" s="1"/>
      <c r="C50792" s="1"/>
    </row>
    <row r="50793" spans="2:3">
      <c r="B50793" s="1"/>
      <c r="C50793" s="1"/>
    </row>
    <row r="50794" spans="2:3">
      <c r="B50794" s="1"/>
      <c r="C50794" s="1"/>
    </row>
    <row r="50795" spans="2:3">
      <c r="B50795" s="1"/>
      <c r="C50795" s="1"/>
    </row>
    <row r="50796" spans="2:3">
      <c r="B50796" s="1"/>
      <c r="C50796" s="1"/>
    </row>
    <row r="50797" spans="2:3">
      <c r="B50797" s="1"/>
      <c r="C50797" s="1"/>
    </row>
    <row r="50798" spans="2:3">
      <c r="B50798" s="1"/>
      <c r="C50798" s="1"/>
    </row>
    <row r="50799" spans="2:3">
      <c r="B50799" s="1"/>
      <c r="C50799" s="1"/>
    </row>
    <row r="50800" spans="2:3">
      <c r="B50800" s="1"/>
      <c r="C50800" s="1"/>
    </row>
    <row r="50801" spans="2:3">
      <c r="B50801" s="1"/>
      <c r="C50801" s="1"/>
    </row>
    <row r="50802" spans="2:3">
      <c r="B50802" s="1"/>
      <c r="C50802" s="1"/>
    </row>
    <row r="50803" spans="2:3">
      <c r="B50803" s="1"/>
      <c r="C50803" s="1"/>
    </row>
    <row r="50804" spans="2:3">
      <c r="B50804" s="1"/>
      <c r="C50804" s="1"/>
    </row>
    <row r="50805" spans="2:3">
      <c r="B50805" s="1"/>
      <c r="C50805" s="1"/>
    </row>
    <row r="50806" spans="2:3">
      <c r="B50806" s="1"/>
      <c r="C50806" s="1"/>
    </row>
    <row r="50807" spans="2:3">
      <c r="B50807" s="1"/>
      <c r="C50807" s="1"/>
    </row>
    <row r="50808" spans="2:3">
      <c r="B50808" s="1"/>
      <c r="C50808" s="1"/>
    </row>
    <row r="50809" spans="2:3">
      <c r="B50809" s="1"/>
      <c r="C50809" s="1"/>
    </row>
    <row r="50810" spans="2:3">
      <c r="B50810" s="1"/>
      <c r="C50810" s="1"/>
    </row>
    <row r="50811" spans="2:3">
      <c r="B50811" s="1"/>
      <c r="C50811" s="1"/>
    </row>
    <row r="50812" spans="2:3">
      <c r="B50812" s="1"/>
      <c r="C50812" s="1"/>
    </row>
    <row r="50813" spans="2:3">
      <c r="B50813" s="1"/>
      <c r="C50813" s="1"/>
    </row>
    <row r="50814" spans="2:3">
      <c r="B50814" s="1"/>
      <c r="C50814" s="1"/>
    </row>
    <row r="50815" spans="2:3">
      <c r="B50815" s="1"/>
      <c r="C50815" s="1"/>
    </row>
    <row r="50816" spans="2:3">
      <c r="B50816" s="1"/>
      <c r="C50816" s="1"/>
    </row>
    <row r="50817" spans="2:3">
      <c r="B50817" s="1"/>
      <c r="C50817" s="1"/>
    </row>
    <row r="50818" spans="2:3">
      <c r="B50818" s="1"/>
      <c r="C50818" s="1"/>
    </row>
    <row r="50819" spans="2:3">
      <c r="B50819" s="1"/>
      <c r="C50819" s="1"/>
    </row>
    <row r="50820" spans="2:3">
      <c r="B50820" s="1"/>
      <c r="C50820" s="1"/>
    </row>
    <row r="50821" spans="2:3">
      <c r="B50821" s="1"/>
      <c r="C50821" s="1"/>
    </row>
    <row r="50822" spans="2:3">
      <c r="B50822" s="1"/>
      <c r="C50822" s="1"/>
    </row>
    <row r="50823" spans="2:3">
      <c r="B50823" s="1"/>
      <c r="C50823" s="1"/>
    </row>
    <row r="50824" spans="2:3">
      <c r="B50824" s="1"/>
      <c r="C50824" s="1"/>
    </row>
    <row r="50825" spans="2:3">
      <c r="B50825" s="1"/>
      <c r="C50825" s="1"/>
    </row>
    <row r="50826" spans="2:3">
      <c r="B50826" s="1"/>
      <c r="C50826" s="1"/>
    </row>
    <row r="50827" spans="2:3">
      <c r="B50827" s="1"/>
      <c r="C50827" s="1"/>
    </row>
    <row r="50828" spans="2:3">
      <c r="B50828" s="1"/>
      <c r="C50828" s="1"/>
    </row>
    <row r="50829" spans="2:3">
      <c r="B50829" s="1"/>
      <c r="C50829" s="1"/>
    </row>
    <row r="50830" spans="2:3">
      <c r="B50830" s="1"/>
      <c r="C50830" s="1"/>
    </row>
    <row r="50831" spans="2:3">
      <c r="B50831" s="1"/>
      <c r="C50831" s="1"/>
    </row>
    <row r="50832" spans="2:3">
      <c r="B50832" s="1"/>
      <c r="C50832" s="1"/>
    </row>
    <row r="50833" spans="2:3">
      <c r="B50833" s="1"/>
      <c r="C50833" s="1"/>
    </row>
    <row r="50834" spans="2:3">
      <c r="B50834" s="1"/>
      <c r="C50834" s="1"/>
    </row>
    <row r="50835" spans="2:3">
      <c r="B50835" s="1"/>
      <c r="C50835" s="1"/>
    </row>
    <row r="50836" spans="2:3">
      <c r="B50836" s="1"/>
      <c r="C50836" s="1"/>
    </row>
    <row r="50837" spans="2:3">
      <c r="B50837" s="1"/>
      <c r="C50837" s="1"/>
    </row>
    <row r="50838" spans="2:3">
      <c r="B50838" s="1"/>
      <c r="C50838" s="1"/>
    </row>
    <row r="50839" spans="2:3">
      <c r="B50839" s="1"/>
      <c r="C50839" s="1"/>
    </row>
    <row r="50840" spans="2:3">
      <c r="B50840" s="1"/>
      <c r="C50840" s="1"/>
    </row>
    <row r="50841" spans="2:3">
      <c r="B50841" s="1"/>
      <c r="C50841" s="1"/>
    </row>
    <row r="50842" spans="2:3">
      <c r="B50842" s="1"/>
      <c r="C50842" s="1"/>
    </row>
    <row r="50843" spans="2:3">
      <c r="B50843" s="1"/>
      <c r="C50843" s="1"/>
    </row>
    <row r="50844" spans="2:3">
      <c r="B50844" s="1"/>
      <c r="C50844" s="1"/>
    </row>
    <row r="50845" spans="2:3">
      <c r="B50845" s="1"/>
      <c r="C50845" s="1"/>
    </row>
    <row r="50846" spans="2:3">
      <c r="B50846" s="1"/>
      <c r="C50846" s="1"/>
    </row>
    <row r="50847" spans="2:3">
      <c r="B50847" s="1"/>
      <c r="C50847" s="1"/>
    </row>
    <row r="50848" spans="2:3">
      <c r="B50848" s="1"/>
      <c r="C50848" s="1"/>
    </row>
    <row r="50849" spans="2:3">
      <c r="B50849" s="1"/>
      <c r="C50849" s="1"/>
    </row>
    <row r="50850" spans="2:3">
      <c r="B50850" s="1"/>
      <c r="C50850" s="1"/>
    </row>
    <row r="50851" spans="2:3">
      <c r="B50851" s="1"/>
      <c r="C50851" s="1"/>
    </row>
    <row r="50852" spans="2:3">
      <c r="B50852" s="1"/>
      <c r="C50852" s="1"/>
    </row>
    <row r="50853" spans="2:3">
      <c r="B50853" s="1"/>
      <c r="C50853" s="1"/>
    </row>
    <row r="50854" spans="2:3">
      <c r="B50854" s="1"/>
      <c r="C50854" s="1"/>
    </row>
    <row r="50855" spans="2:3">
      <c r="B50855" s="1"/>
      <c r="C50855" s="1"/>
    </row>
    <row r="50856" spans="2:3">
      <c r="B50856" s="1"/>
      <c r="C50856" s="1"/>
    </row>
    <row r="50857" spans="2:3">
      <c r="B50857" s="1"/>
      <c r="C50857" s="1"/>
    </row>
    <row r="50858" spans="2:3">
      <c r="B50858" s="1"/>
      <c r="C50858" s="1"/>
    </row>
    <row r="50859" spans="2:3">
      <c r="B50859" s="1"/>
      <c r="C50859" s="1"/>
    </row>
    <row r="50860" spans="2:3">
      <c r="B50860" s="1"/>
      <c r="C50860" s="1"/>
    </row>
    <row r="50861" spans="2:3">
      <c r="B50861" s="1"/>
      <c r="C50861" s="1"/>
    </row>
    <row r="50862" spans="2:3">
      <c r="B50862" s="1"/>
      <c r="C50862" s="1"/>
    </row>
    <row r="50863" spans="2:3">
      <c r="B50863" s="1"/>
      <c r="C50863" s="1"/>
    </row>
    <row r="50864" spans="2:3">
      <c r="B50864" s="1"/>
      <c r="C50864" s="1"/>
    </row>
    <row r="50865" spans="2:3">
      <c r="B50865" s="1"/>
      <c r="C50865" s="1"/>
    </row>
    <row r="50866" spans="2:3">
      <c r="B50866" s="1"/>
      <c r="C50866" s="1"/>
    </row>
    <row r="50867" spans="2:3">
      <c r="B50867" s="1"/>
      <c r="C50867" s="1"/>
    </row>
    <row r="50868" spans="2:3">
      <c r="B50868" s="1"/>
      <c r="C50868" s="1"/>
    </row>
    <row r="50869" spans="2:3">
      <c r="B50869" s="1"/>
      <c r="C50869" s="1"/>
    </row>
    <row r="50870" spans="2:3">
      <c r="B50870" s="1"/>
      <c r="C50870" s="1"/>
    </row>
    <row r="50871" spans="2:3">
      <c r="B50871" s="1"/>
      <c r="C50871" s="1"/>
    </row>
    <row r="50872" spans="2:3">
      <c r="B50872" s="1"/>
      <c r="C50872" s="1"/>
    </row>
    <row r="50873" spans="2:3">
      <c r="B50873" s="1"/>
      <c r="C50873" s="1"/>
    </row>
    <row r="50874" spans="2:3">
      <c r="B50874" s="1"/>
      <c r="C50874" s="1"/>
    </row>
    <row r="50875" spans="2:3">
      <c r="B50875" s="1"/>
      <c r="C50875" s="1"/>
    </row>
    <row r="50876" spans="2:3">
      <c r="B50876" s="1"/>
      <c r="C50876" s="1"/>
    </row>
    <row r="50877" spans="2:3">
      <c r="B50877" s="1"/>
      <c r="C50877" s="1"/>
    </row>
    <row r="50878" spans="2:3">
      <c r="B50878" s="1"/>
      <c r="C50878" s="1"/>
    </row>
    <row r="50879" spans="2:3">
      <c r="B50879" s="1"/>
      <c r="C50879" s="1"/>
    </row>
    <row r="50880" spans="2:3">
      <c r="B50880" s="1"/>
      <c r="C50880" s="1"/>
    </row>
    <row r="50881" spans="2:3">
      <c r="B50881" s="1"/>
      <c r="C50881" s="1"/>
    </row>
    <row r="50882" spans="2:3">
      <c r="B50882" s="1"/>
      <c r="C50882" s="1"/>
    </row>
    <row r="50883" spans="2:3">
      <c r="B50883" s="1"/>
      <c r="C50883" s="1"/>
    </row>
    <row r="50884" spans="2:3">
      <c r="B50884" s="1"/>
      <c r="C50884" s="1"/>
    </row>
    <row r="50885" spans="2:3">
      <c r="B50885" s="1"/>
      <c r="C50885" s="1"/>
    </row>
    <row r="50886" spans="2:3">
      <c r="B50886" s="1"/>
      <c r="C50886" s="1"/>
    </row>
    <row r="50887" spans="2:3">
      <c r="B50887" s="1"/>
      <c r="C50887" s="1"/>
    </row>
    <row r="50888" spans="2:3">
      <c r="B50888" s="1"/>
      <c r="C50888" s="1"/>
    </row>
    <row r="50889" spans="2:3">
      <c r="B50889" s="1"/>
      <c r="C50889" s="1"/>
    </row>
    <row r="50890" spans="2:3">
      <c r="B50890" s="1"/>
      <c r="C50890" s="1"/>
    </row>
    <row r="50891" spans="2:3">
      <c r="B50891" s="1"/>
      <c r="C50891" s="1"/>
    </row>
    <row r="50892" spans="2:3">
      <c r="B50892" s="1"/>
      <c r="C50892" s="1"/>
    </row>
    <row r="50893" spans="2:3">
      <c r="B50893" s="1"/>
      <c r="C50893" s="1"/>
    </row>
    <row r="50894" spans="2:3">
      <c r="B50894" s="1"/>
      <c r="C50894" s="1"/>
    </row>
    <row r="50895" spans="2:3">
      <c r="B50895" s="1"/>
      <c r="C50895" s="1"/>
    </row>
    <row r="50896" spans="2:3">
      <c r="B50896" s="1"/>
      <c r="C50896" s="1"/>
    </row>
    <row r="50897" spans="2:3">
      <c r="B50897" s="1"/>
      <c r="C50897" s="1"/>
    </row>
    <row r="50898" spans="2:3">
      <c r="B50898" s="1"/>
      <c r="C50898" s="1"/>
    </row>
    <row r="50899" spans="2:3">
      <c r="B50899" s="1"/>
      <c r="C50899" s="1"/>
    </row>
    <row r="50900" spans="2:3">
      <c r="B50900" s="1"/>
      <c r="C50900" s="1"/>
    </row>
    <row r="50901" spans="2:3">
      <c r="B50901" s="1"/>
      <c r="C50901" s="1"/>
    </row>
    <row r="50902" spans="2:3">
      <c r="B50902" s="1"/>
      <c r="C50902" s="1"/>
    </row>
    <row r="50903" spans="2:3">
      <c r="B50903" s="1"/>
      <c r="C50903" s="1"/>
    </row>
    <row r="50904" spans="2:3">
      <c r="B50904" s="1"/>
      <c r="C50904" s="1"/>
    </row>
    <row r="50905" spans="2:3">
      <c r="B50905" s="1"/>
      <c r="C50905" s="1"/>
    </row>
    <row r="50906" spans="2:3">
      <c r="B50906" s="1"/>
      <c r="C50906" s="1"/>
    </row>
    <row r="50907" spans="2:3">
      <c r="B50907" s="1"/>
      <c r="C50907" s="1"/>
    </row>
    <row r="50908" spans="2:3">
      <c r="B50908" s="1"/>
      <c r="C50908" s="1"/>
    </row>
    <row r="50909" spans="2:3">
      <c r="B50909" s="1"/>
      <c r="C50909" s="1"/>
    </row>
    <row r="50910" spans="2:3">
      <c r="B50910" s="1"/>
      <c r="C50910" s="1"/>
    </row>
    <row r="50911" spans="2:3">
      <c r="B50911" s="1"/>
      <c r="C50911" s="1"/>
    </row>
    <row r="50912" spans="2:3">
      <c r="B50912" s="1"/>
      <c r="C50912" s="1"/>
    </row>
    <row r="50913" spans="2:3">
      <c r="B50913" s="1"/>
      <c r="C50913" s="1"/>
    </row>
    <row r="50914" spans="2:3">
      <c r="B50914" s="1"/>
      <c r="C50914" s="1"/>
    </row>
    <row r="50915" spans="2:3">
      <c r="B50915" s="1"/>
      <c r="C50915" s="1"/>
    </row>
    <row r="50916" spans="2:3">
      <c r="B50916" s="1"/>
      <c r="C50916" s="1"/>
    </row>
    <row r="50917" spans="2:3">
      <c r="B50917" s="1"/>
      <c r="C50917" s="1"/>
    </row>
    <row r="50918" spans="2:3">
      <c r="B50918" s="1"/>
      <c r="C50918" s="1"/>
    </row>
    <row r="50919" spans="2:3">
      <c r="B50919" s="1"/>
      <c r="C50919" s="1"/>
    </row>
    <row r="50920" spans="2:3">
      <c r="B50920" s="1"/>
      <c r="C50920" s="1"/>
    </row>
    <row r="50921" spans="2:3">
      <c r="B50921" s="1"/>
      <c r="C50921" s="1"/>
    </row>
    <row r="50922" spans="2:3">
      <c r="B50922" s="1"/>
      <c r="C50922" s="1"/>
    </row>
    <row r="50923" spans="2:3">
      <c r="B50923" s="1"/>
      <c r="C50923" s="1"/>
    </row>
    <row r="50924" spans="2:3">
      <c r="B50924" s="1"/>
      <c r="C50924" s="1"/>
    </row>
    <row r="50925" spans="2:3">
      <c r="B50925" s="1"/>
      <c r="C50925" s="1"/>
    </row>
    <row r="50926" spans="2:3">
      <c r="B50926" s="1"/>
      <c r="C50926" s="1"/>
    </row>
    <row r="50927" spans="2:3">
      <c r="B50927" s="1"/>
      <c r="C50927" s="1"/>
    </row>
    <row r="50928" spans="2:3">
      <c r="B50928" s="1"/>
      <c r="C50928" s="1"/>
    </row>
    <row r="50929" spans="2:3">
      <c r="B50929" s="1"/>
      <c r="C50929" s="1"/>
    </row>
    <row r="50930" spans="2:3">
      <c r="B50930" s="1"/>
      <c r="C50930" s="1"/>
    </row>
    <row r="50931" spans="2:3">
      <c r="B50931" s="1"/>
      <c r="C50931" s="1"/>
    </row>
    <row r="50932" spans="2:3">
      <c r="B50932" s="1"/>
      <c r="C50932" s="1"/>
    </row>
    <row r="50933" spans="2:3">
      <c r="B50933" s="1"/>
      <c r="C50933" s="1"/>
    </row>
    <row r="50934" spans="2:3">
      <c r="B50934" s="1"/>
      <c r="C50934" s="1"/>
    </row>
    <row r="50935" spans="2:3">
      <c r="B50935" s="1"/>
      <c r="C50935" s="1"/>
    </row>
    <row r="50936" spans="2:3">
      <c r="B50936" s="1"/>
      <c r="C50936" s="1"/>
    </row>
    <row r="50937" spans="2:3">
      <c r="B50937" s="1"/>
      <c r="C50937" s="1"/>
    </row>
    <row r="50938" spans="2:3">
      <c r="B50938" s="1"/>
      <c r="C50938" s="1"/>
    </row>
    <row r="50939" spans="2:3">
      <c r="B50939" s="1"/>
      <c r="C50939" s="1"/>
    </row>
    <row r="50940" spans="2:3">
      <c r="B50940" s="1"/>
      <c r="C50940" s="1"/>
    </row>
    <row r="50941" spans="2:3">
      <c r="B50941" s="1"/>
      <c r="C50941" s="1"/>
    </row>
    <row r="50942" spans="2:3">
      <c r="B50942" s="1"/>
      <c r="C50942" s="1"/>
    </row>
    <row r="50943" spans="2:3">
      <c r="B50943" s="1"/>
      <c r="C50943" s="1"/>
    </row>
    <row r="50944" spans="2:3">
      <c r="B50944" s="1"/>
      <c r="C50944" s="1"/>
    </row>
    <row r="50945" spans="2:3">
      <c r="B50945" s="1"/>
      <c r="C50945" s="1"/>
    </row>
    <row r="50946" spans="2:3">
      <c r="B50946" s="1"/>
      <c r="C50946" s="1"/>
    </row>
    <row r="50947" spans="2:3">
      <c r="B50947" s="1"/>
      <c r="C50947" s="1"/>
    </row>
    <row r="50948" spans="2:3">
      <c r="B50948" s="1"/>
      <c r="C50948" s="1"/>
    </row>
    <row r="50949" spans="2:3">
      <c r="B50949" s="1"/>
      <c r="C50949" s="1"/>
    </row>
    <row r="50950" spans="2:3">
      <c r="B50950" s="1"/>
      <c r="C50950" s="1"/>
    </row>
    <row r="50951" spans="2:3">
      <c r="B50951" s="1"/>
      <c r="C50951" s="1"/>
    </row>
    <row r="50952" spans="2:3">
      <c r="B50952" s="1"/>
      <c r="C50952" s="1"/>
    </row>
    <row r="50953" spans="2:3">
      <c r="B50953" s="1"/>
      <c r="C50953" s="1"/>
    </row>
    <row r="50954" spans="2:3">
      <c r="B50954" s="1"/>
      <c r="C50954" s="1"/>
    </row>
    <row r="50955" spans="2:3">
      <c r="B50955" s="1"/>
      <c r="C50955" s="1"/>
    </row>
    <row r="50956" spans="2:3">
      <c r="B50956" s="1"/>
      <c r="C50956" s="1"/>
    </row>
    <row r="50957" spans="2:3">
      <c r="B50957" s="1"/>
      <c r="C50957" s="1"/>
    </row>
    <row r="50958" spans="2:3">
      <c r="B50958" s="1"/>
      <c r="C50958" s="1"/>
    </row>
    <row r="50959" spans="2:3">
      <c r="B50959" s="1"/>
      <c r="C50959" s="1"/>
    </row>
    <row r="50960" spans="2:3">
      <c r="B50960" s="1"/>
      <c r="C50960" s="1"/>
    </row>
    <row r="50961" spans="2:3">
      <c r="B50961" s="1"/>
      <c r="C50961" s="1"/>
    </row>
    <row r="50962" spans="2:3">
      <c r="B50962" s="1"/>
      <c r="C50962" s="1"/>
    </row>
    <row r="50963" spans="2:3">
      <c r="B50963" s="1"/>
      <c r="C50963" s="1"/>
    </row>
    <row r="50964" spans="2:3">
      <c r="B50964" s="1"/>
      <c r="C50964" s="1"/>
    </row>
    <row r="50965" spans="2:3">
      <c r="B50965" s="1"/>
      <c r="C50965" s="1"/>
    </row>
    <row r="50966" spans="2:3">
      <c r="B50966" s="1"/>
      <c r="C50966" s="1"/>
    </row>
    <row r="50967" spans="2:3">
      <c r="B50967" s="1"/>
      <c r="C50967" s="1"/>
    </row>
    <row r="50968" spans="2:3">
      <c r="B50968" s="1"/>
      <c r="C50968" s="1"/>
    </row>
    <row r="50969" spans="2:3">
      <c r="B50969" s="1"/>
      <c r="C50969" s="1"/>
    </row>
    <row r="50970" spans="2:3">
      <c r="B50970" s="1"/>
      <c r="C50970" s="1"/>
    </row>
    <row r="50971" spans="2:3">
      <c r="B50971" s="1"/>
      <c r="C50971" s="1"/>
    </row>
    <row r="50972" spans="2:3">
      <c r="B50972" s="1"/>
      <c r="C50972" s="1"/>
    </row>
    <row r="50973" spans="2:3">
      <c r="B50973" s="1"/>
      <c r="C50973" s="1"/>
    </row>
    <row r="50974" spans="2:3">
      <c r="B50974" s="1"/>
      <c r="C50974" s="1"/>
    </row>
    <row r="50975" spans="2:3">
      <c r="B50975" s="1"/>
      <c r="C50975" s="1"/>
    </row>
    <row r="50976" spans="2:3">
      <c r="B50976" s="1"/>
      <c r="C50976" s="1"/>
    </row>
    <row r="50977" spans="2:3">
      <c r="B50977" s="1"/>
      <c r="C50977" s="1"/>
    </row>
    <row r="50978" spans="2:3">
      <c r="B50978" s="1"/>
      <c r="C50978" s="1"/>
    </row>
    <row r="50979" spans="2:3">
      <c r="B50979" s="1"/>
      <c r="C50979" s="1"/>
    </row>
    <row r="50980" spans="2:3">
      <c r="B50980" s="1"/>
      <c r="C50980" s="1"/>
    </row>
    <row r="50981" spans="2:3">
      <c r="B50981" s="1"/>
      <c r="C50981" s="1"/>
    </row>
    <row r="50982" spans="2:3">
      <c r="B50982" s="1"/>
      <c r="C50982" s="1"/>
    </row>
    <row r="50983" spans="2:3">
      <c r="B50983" s="1"/>
      <c r="C50983" s="1"/>
    </row>
    <row r="50984" spans="2:3">
      <c r="B50984" s="1"/>
      <c r="C50984" s="1"/>
    </row>
    <row r="50985" spans="2:3">
      <c r="B50985" s="1"/>
      <c r="C50985" s="1"/>
    </row>
    <row r="50986" spans="2:3">
      <c r="B50986" s="1"/>
      <c r="C50986" s="1"/>
    </row>
    <row r="50987" spans="2:3">
      <c r="B50987" s="1"/>
      <c r="C50987" s="1"/>
    </row>
    <row r="50988" spans="2:3">
      <c r="B50988" s="1"/>
      <c r="C50988" s="1"/>
    </row>
    <row r="50989" spans="2:3">
      <c r="B50989" s="1"/>
      <c r="C50989" s="1"/>
    </row>
    <row r="50990" spans="2:3">
      <c r="B50990" s="1"/>
      <c r="C50990" s="1"/>
    </row>
    <row r="50991" spans="2:3">
      <c r="B50991" s="1"/>
      <c r="C50991" s="1"/>
    </row>
    <row r="50992" spans="2:3">
      <c r="B50992" s="1"/>
      <c r="C50992" s="1"/>
    </row>
    <row r="50993" spans="2:3">
      <c r="B50993" s="1"/>
      <c r="C50993" s="1"/>
    </row>
    <row r="50994" spans="2:3">
      <c r="B50994" s="1"/>
      <c r="C50994" s="1"/>
    </row>
    <row r="50995" spans="2:3">
      <c r="B50995" s="1"/>
      <c r="C50995" s="1"/>
    </row>
    <row r="50996" spans="2:3">
      <c r="B50996" s="1"/>
      <c r="C50996" s="1"/>
    </row>
    <row r="50997" spans="2:3">
      <c r="B50997" s="1"/>
      <c r="C50997" s="1"/>
    </row>
    <row r="50998" spans="2:3">
      <c r="B50998" s="1"/>
      <c r="C50998" s="1"/>
    </row>
    <row r="50999" spans="2:3">
      <c r="B50999" s="1"/>
      <c r="C50999" s="1"/>
    </row>
    <row r="51000" spans="2:3">
      <c r="B51000" s="1"/>
      <c r="C51000" s="1"/>
    </row>
    <row r="51001" spans="2:3">
      <c r="B51001" s="1"/>
      <c r="C51001" s="1"/>
    </row>
    <row r="51002" spans="2:3">
      <c r="B51002" s="1"/>
      <c r="C51002" s="1"/>
    </row>
    <row r="51003" spans="2:3">
      <c r="B51003" s="1"/>
      <c r="C51003" s="1"/>
    </row>
    <row r="51004" spans="2:3">
      <c r="B51004" s="1"/>
      <c r="C51004" s="1"/>
    </row>
    <row r="51005" spans="2:3">
      <c r="B51005" s="1"/>
      <c r="C51005" s="1"/>
    </row>
    <row r="51006" spans="2:3">
      <c r="B51006" s="1"/>
      <c r="C51006" s="1"/>
    </row>
    <row r="51007" spans="2:3">
      <c r="B51007" s="1"/>
      <c r="C51007" s="1"/>
    </row>
    <row r="51008" spans="2:3">
      <c r="B51008" s="1"/>
      <c r="C51008" s="1"/>
    </row>
    <row r="51009" spans="2:3">
      <c r="B51009" s="1"/>
      <c r="C51009" s="1"/>
    </row>
    <row r="51010" spans="2:3">
      <c r="B51010" s="1"/>
      <c r="C51010" s="1"/>
    </row>
    <row r="51011" spans="2:3">
      <c r="B51011" s="1"/>
      <c r="C51011" s="1"/>
    </row>
    <row r="51012" spans="2:3">
      <c r="B51012" s="1"/>
      <c r="C51012" s="1"/>
    </row>
    <row r="51013" spans="2:3">
      <c r="B51013" s="1"/>
      <c r="C51013" s="1"/>
    </row>
    <row r="51014" spans="2:3">
      <c r="B51014" s="1"/>
      <c r="C51014" s="1"/>
    </row>
    <row r="51015" spans="2:3">
      <c r="B51015" s="1"/>
      <c r="C51015" s="1"/>
    </row>
    <row r="51016" spans="2:3">
      <c r="B51016" s="1"/>
      <c r="C51016" s="1"/>
    </row>
    <row r="51017" spans="2:3">
      <c r="B51017" s="1"/>
      <c r="C51017" s="1"/>
    </row>
    <row r="51018" spans="2:3">
      <c r="B51018" s="1"/>
      <c r="C51018" s="1"/>
    </row>
    <row r="51019" spans="2:3">
      <c r="B51019" s="1"/>
      <c r="C51019" s="1"/>
    </row>
    <row r="51020" spans="2:3">
      <c r="B51020" s="1"/>
      <c r="C51020" s="1"/>
    </row>
    <row r="51021" spans="2:3">
      <c r="B51021" s="1"/>
      <c r="C51021" s="1"/>
    </row>
    <row r="51022" spans="2:3">
      <c r="B51022" s="1"/>
      <c r="C51022" s="1"/>
    </row>
    <row r="51023" spans="2:3">
      <c r="B51023" s="1"/>
      <c r="C51023" s="1"/>
    </row>
    <row r="51024" spans="2:3">
      <c r="B51024" s="1"/>
      <c r="C51024" s="1"/>
    </row>
    <row r="51025" spans="2:3">
      <c r="B51025" s="1"/>
      <c r="C51025" s="1"/>
    </row>
    <row r="51026" spans="2:3">
      <c r="B51026" s="1"/>
      <c r="C51026" s="1"/>
    </row>
    <row r="51027" spans="2:3">
      <c r="B51027" s="1"/>
      <c r="C51027" s="1"/>
    </row>
    <row r="51028" spans="2:3">
      <c r="B51028" s="1"/>
      <c r="C51028" s="1"/>
    </row>
    <row r="51029" spans="2:3">
      <c r="B51029" s="1"/>
      <c r="C51029" s="1"/>
    </row>
    <row r="51030" spans="2:3">
      <c r="B51030" s="1"/>
      <c r="C51030" s="1"/>
    </row>
    <row r="51031" spans="2:3">
      <c r="B51031" s="1"/>
      <c r="C51031" s="1"/>
    </row>
    <row r="51032" spans="2:3">
      <c r="B51032" s="1"/>
      <c r="C51032" s="1"/>
    </row>
    <row r="51033" spans="2:3">
      <c r="B51033" s="1"/>
      <c r="C51033" s="1"/>
    </row>
    <row r="51034" spans="2:3">
      <c r="B51034" s="1"/>
      <c r="C51034" s="1"/>
    </row>
    <row r="51035" spans="2:3">
      <c r="B51035" s="1"/>
      <c r="C51035" s="1"/>
    </row>
    <row r="51036" spans="2:3">
      <c r="B51036" s="1"/>
      <c r="C51036" s="1"/>
    </row>
    <row r="51037" spans="2:3">
      <c r="B51037" s="1"/>
      <c r="C51037" s="1"/>
    </row>
    <row r="51038" spans="2:3">
      <c r="B51038" s="1"/>
      <c r="C51038" s="1"/>
    </row>
    <row r="51039" spans="2:3">
      <c r="B51039" s="1"/>
      <c r="C51039" s="1"/>
    </row>
    <row r="51040" spans="2:3">
      <c r="B51040" s="1"/>
      <c r="C51040" s="1"/>
    </row>
    <row r="51041" spans="2:3">
      <c r="B51041" s="1"/>
      <c r="C51041" s="1"/>
    </row>
    <row r="51042" spans="2:3">
      <c r="B51042" s="1"/>
      <c r="C51042" s="1"/>
    </row>
    <row r="51043" spans="2:3">
      <c r="B51043" s="1"/>
      <c r="C51043" s="1"/>
    </row>
    <row r="51044" spans="2:3">
      <c r="B51044" s="1"/>
      <c r="C51044" s="1"/>
    </row>
    <row r="51045" spans="2:3">
      <c r="B51045" s="1"/>
      <c r="C51045" s="1"/>
    </row>
    <row r="51046" spans="2:3">
      <c r="B51046" s="1"/>
      <c r="C51046" s="1"/>
    </row>
    <row r="51047" spans="2:3">
      <c r="B51047" s="1"/>
      <c r="C51047" s="1"/>
    </row>
    <row r="51048" spans="2:3">
      <c r="B51048" s="1"/>
      <c r="C51048" s="1"/>
    </row>
    <row r="51049" spans="2:3">
      <c r="B51049" s="1"/>
      <c r="C51049" s="1"/>
    </row>
    <row r="51050" spans="2:3">
      <c r="B51050" s="1"/>
      <c r="C51050" s="1"/>
    </row>
    <row r="51051" spans="2:3">
      <c r="B51051" s="1"/>
      <c r="C51051" s="1"/>
    </row>
    <row r="51052" spans="2:3">
      <c r="B51052" s="1"/>
      <c r="C51052" s="1"/>
    </row>
    <row r="51053" spans="2:3">
      <c r="B51053" s="1"/>
      <c r="C51053" s="1"/>
    </row>
    <row r="51054" spans="2:3">
      <c r="B51054" s="1"/>
      <c r="C51054" s="1"/>
    </row>
    <row r="51055" spans="2:3">
      <c r="B51055" s="1"/>
      <c r="C51055" s="1"/>
    </row>
    <row r="51056" spans="2:3">
      <c r="B51056" s="1"/>
      <c r="C51056" s="1"/>
    </row>
    <row r="51057" spans="2:3">
      <c r="B51057" s="1"/>
      <c r="C51057" s="1"/>
    </row>
    <row r="51058" spans="2:3">
      <c r="B51058" s="1"/>
      <c r="C51058" s="1"/>
    </row>
    <row r="51059" spans="2:3">
      <c r="B51059" s="1"/>
      <c r="C51059" s="1"/>
    </row>
    <row r="51060" spans="2:3">
      <c r="B51060" s="1"/>
      <c r="C51060" s="1"/>
    </row>
    <row r="51061" spans="2:3">
      <c r="B51061" s="1"/>
      <c r="C51061" s="1"/>
    </row>
    <row r="51062" spans="2:3">
      <c r="B51062" s="1"/>
      <c r="C51062" s="1"/>
    </row>
    <row r="51063" spans="2:3">
      <c r="B51063" s="1"/>
      <c r="C51063" s="1"/>
    </row>
    <row r="51064" spans="2:3">
      <c r="B51064" s="1"/>
      <c r="C51064" s="1"/>
    </row>
    <row r="51065" spans="2:3">
      <c r="B51065" s="1"/>
      <c r="C51065" s="1"/>
    </row>
    <row r="51066" spans="2:3">
      <c r="B51066" s="1"/>
      <c r="C51066" s="1"/>
    </row>
    <row r="51067" spans="2:3">
      <c r="B51067" s="1"/>
      <c r="C51067" s="1"/>
    </row>
    <row r="51068" spans="2:3">
      <c r="B51068" s="1"/>
      <c r="C51068" s="1"/>
    </row>
    <row r="51069" spans="2:3">
      <c r="B51069" s="1"/>
      <c r="C51069" s="1"/>
    </row>
    <row r="51070" spans="2:3">
      <c r="B51070" s="1"/>
      <c r="C51070" s="1"/>
    </row>
    <row r="51071" spans="2:3">
      <c r="B51071" s="1"/>
      <c r="C51071" s="1"/>
    </row>
    <row r="51072" spans="2:3">
      <c r="B51072" s="1"/>
      <c r="C51072" s="1"/>
    </row>
    <row r="51073" spans="2:3">
      <c r="B51073" s="1"/>
      <c r="C51073" s="1"/>
    </row>
    <row r="51074" spans="2:3">
      <c r="B51074" s="1"/>
      <c r="C51074" s="1"/>
    </row>
    <row r="51075" spans="2:3">
      <c r="B51075" s="1"/>
      <c r="C51075" s="1"/>
    </row>
    <row r="51076" spans="2:3">
      <c r="B51076" s="1"/>
      <c r="C51076" s="1"/>
    </row>
    <row r="51077" spans="2:3">
      <c r="B51077" s="1"/>
      <c r="C51077" s="1"/>
    </row>
    <row r="51078" spans="2:3">
      <c r="B51078" s="1"/>
      <c r="C51078" s="1"/>
    </row>
    <row r="51079" spans="2:3">
      <c r="B51079" s="1"/>
      <c r="C51079" s="1"/>
    </row>
    <row r="51080" spans="2:3">
      <c r="B51080" s="1"/>
      <c r="C51080" s="1"/>
    </row>
    <row r="51081" spans="2:3">
      <c r="B51081" s="1"/>
      <c r="C51081" s="1"/>
    </row>
    <row r="51082" spans="2:3">
      <c r="B51082" s="1"/>
      <c r="C51082" s="1"/>
    </row>
    <row r="51083" spans="2:3">
      <c r="B51083" s="1"/>
      <c r="C51083" s="1"/>
    </row>
    <row r="51084" spans="2:3">
      <c r="B51084" s="1"/>
      <c r="C51084" s="1"/>
    </row>
    <row r="51085" spans="2:3">
      <c r="B51085" s="1"/>
      <c r="C51085" s="1"/>
    </row>
    <row r="51086" spans="2:3">
      <c r="B51086" s="1"/>
      <c r="C51086" s="1"/>
    </row>
    <row r="51087" spans="2:3">
      <c r="B51087" s="1"/>
      <c r="C51087" s="1"/>
    </row>
    <row r="51088" spans="2:3">
      <c r="B51088" s="1"/>
      <c r="C51088" s="1"/>
    </row>
    <row r="51089" spans="2:3">
      <c r="B51089" s="1"/>
      <c r="C51089" s="1"/>
    </row>
    <row r="51090" spans="2:3">
      <c r="B51090" s="1"/>
      <c r="C51090" s="1"/>
    </row>
    <row r="51091" spans="2:3">
      <c r="B51091" s="1"/>
      <c r="C51091" s="1"/>
    </row>
    <row r="51092" spans="2:3">
      <c r="B51092" s="1"/>
      <c r="C51092" s="1"/>
    </row>
    <row r="51093" spans="2:3">
      <c r="B51093" s="1"/>
      <c r="C51093" s="1"/>
    </row>
    <row r="51094" spans="2:3">
      <c r="B51094" s="1"/>
      <c r="C51094" s="1"/>
    </row>
    <row r="51095" spans="2:3">
      <c r="B51095" s="1"/>
      <c r="C51095" s="1"/>
    </row>
    <row r="51096" spans="2:3">
      <c r="B51096" s="1"/>
      <c r="C51096" s="1"/>
    </row>
    <row r="51097" spans="2:3">
      <c r="B51097" s="1"/>
      <c r="C51097" s="1"/>
    </row>
    <row r="51098" spans="2:3">
      <c r="B51098" s="1"/>
      <c r="C51098" s="1"/>
    </row>
    <row r="51099" spans="2:3">
      <c r="B51099" s="1"/>
      <c r="C51099" s="1"/>
    </row>
    <row r="51100" spans="2:3">
      <c r="B51100" s="1"/>
      <c r="C51100" s="1"/>
    </row>
    <row r="51101" spans="2:3">
      <c r="B51101" s="1"/>
      <c r="C51101" s="1"/>
    </row>
    <row r="51102" spans="2:3">
      <c r="B51102" s="1"/>
      <c r="C51102" s="1"/>
    </row>
    <row r="51103" spans="2:3">
      <c r="B51103" s="1"/>
      <c r="C51103" s="1"/>
    </row>
    <row r="51104" spans="2:3">
      <c r="B51104" s="1"/>
      <c r="C51104" s="1"/>
    </row>
    <row r="51105" spans="2:3">
      <c r="B51105" s="1"/>
      <c r="C51105" s="1"/>
    </row>
    <row r="51106" spans="2:3">
      <c r="B51106" s="1"/>
      <c r="C51106" s="1"/>
    </row>
    <row r="51107" spans="2:3">
      <c r="B51107" s="1"/>
      <c r="C51107" s="1"/>
    </row>
    <row r="51108" spans="2:3">
      <c r="B51108" s="1"/>
      <c r="C51108" s="1"/>
    </row>
    <row r="51109" spans="2:3">
      <c r="B51109" s="1"/>
      <c r="C51109" s="1"/>
    </row>
    <row r="51110" spans="2:3">
      <c r="B51110" s="1"/>
      <c r="C51110" s="1"/>
    </row>
    <row r="51111" spans="2:3">
      <c r="B51111" s="1"/>
      <c r="C51111" s="1"/>
    </row>
    <row r="51112" spans="2:3">
      <c r="B51112" s="1"/>
      <c r="C51112" s="1"/>
    </row>
    <row r="51113" spans="2:3">
      <c r="B51113" s="1"/>
      <c r="C51113" s="1"/>
    </row>
    <row r="51114" spans="2:3">
      <c r="B51114" s="1"/>
      <c r="C51114" s="1"/>
    </row>
    <row r="51115" spans="2:3">
      <c r="B51115" s="1"/>
      <c r="C51115" s="1"/>
    </row>
    <row r="51116" spans="2:3">
      <c r="B51116" s="1"/>
      <c r="C51116" s="1"/>
    </row>
    <row r="51117" spans="2:3">
      <c r="B51117" s="1"/>
      <c r="C51117" s="1"/>
    </row>
    <row r="51118" spans="2:3">
      <c r="B51118" s="1"/>
      <c r="C51118" s="1"/>
    </row>
    <row r="51119" spans="2:3">
      <c r="B51119" s="1"/>
      <c r="C51119" s="1"/>
    </row>
    <row r="51120" spans="2:3">
      <c r="B51120" s="1"/>
      <c r="C51120" s="1"/>
    </row>
    <row r="51121" spans="2:3">
      <c r="B51121" s="1"/>
      <c r="C51121" s="1"/>
    </row>
    <row r="51122" spans="2:3">
      <c r="B51122" s="1"/>
      <c r="C51122" s="1"/>
    </row>
    <row r="51123" spans="2:3">
      <c r="B51123" s="1"/>
      <c r="C51123" s="1"/>
    </row>
    <row r="51124" spans="2:3">
      <c r="B51124" s="1"/>
      <c r="C51124" s="1"/>
    </row>
    <row r="51125" spans="2:3">
      <c r="B51125" s="1"/>
      <c r="C51125" s="1"/>
    </row>
    <row r="51126" spans="2:3">
      <c r="B51126" s="1"/>
      <c r="C51126" s="1"/>
    </row>
    <row r="51127" spans="2:3">
      <c r="B51127" s="1"/>
      <c r="C51127" s="1"/>
    </row>
    <row r="51128" spans="2:3">
      <c r="B51128" s="1"/>
      <c r="C51128" s="1"/>
    </row>
    <row r="51129" spans="2:3">
      <c r="B51129" s="1"/>
      <c r="C51129" s="1"/>
    </row>
    <row r="51130" spans="2:3">
      <c r="B51130" s="1"/>
      <c r="C51130" s="1"/>
    </row>
    <row r="51131" spans="2:3">
      <c r="B51131" s="1"/>
      <c r="C51131" s="1"/>
    </row>
    <row r="51132" spans="2:3">
      <c r="B51132" s="1"/>
      <c r="C51132" s="1"/>
    </row>
    <row r="51133" spans="2:3">
      <c r="B51133" s="1"/>
      <c r="C51133" s="1"/>
    </row>
    <row r="51134" spans="2:3">
      <c r="B51134" s="1"/>
      <c r="C51134" s="1"/>
    </row>
    <row r="51135" spans="2:3">
      <c r="B51135" s="1"/>
      <c r="C51135" s="1"/>
    </row>
    <row r="51136" spans="2:3">
      <c r="B51136" s="1"/>
      <c r="C51136" s="1"/>
    </row>
    <row r="51137" spans="2:3">
      <c r="B51137" s="1"/>
      <c r="C51137" s="1"/>
    </row>
    <row r="51138" spans="2:3">
      <c r="B51138" s="1"/>
      <c r="C51138" s="1"/>
    </row>
    <row r="51139" spans="2:3">
      <c r="B51139" s="1"/>
      <c r="C51139" s="1"/>
    </row>
    <row r="51140" spans="2:3">
      <c r="B51140" s="1"/>
      <c r="C51140" s="1"/>
    </row>
    <row r="51141" spans="2:3">
      <c r="B51141" s="1"/>
      <c r="C51141" s="1"/>
    </row>
    <row r="51142" spans="2:3">
      <c r="B51142" s="1"/>
      <c r="C51142" s="1"/>
    </row>
    <row r="51143" spans="2:3">
      <c r="B51143" s="1"/>
      <c r="C51143" s="1"/>
    </row>
    <row r="51144" spans="2:3">
      <c r="B51144" s="1"/>
      <c r="C51144" s="1"/>
    </row>
    <row r="51145" spans="2:3">
      <c r="B51145" s="1"/>
      <c r="C51145" s="1"/>
    </row>
    <row r="51146" spans="2:3">
      <c r="B51146" s="1"/>
      <c r="C51146" s="1"/>
    </row>
    <row r="51147" spans="2:3">
      <c r="B51147" s="1"/>
      <c r="C51147" s="1"/>
    </row>
    <row r="51148" spans="2:3">
      <c r="B51148" s="1"/>
      <c r="C51148" s="1"/>
    </row>
    <row r="51149" spans="2:3">
      <c r="B51149" s="1"/>
      <c r="C51149" s="1"/>
    </row>
    <row r="51150" spans="2:3">
      <c r="B51150" s="1"/>
      <c r="C51150" s="1"/>
    </row>
    <row r="51151" spans="2:3">
      <c r="B51151" s="1"/>
      <c r="C51151" s="1"/>
    </row>
    <row r="51152" spans="2:3">
      <c r="B51152" s="1"/>
      <c r="C51152" s="1"/>
    </row>
    <row r="51153" spans="2:3">
      <c r="B51153" s="1"/>
      <c r="C51153" s="1"/>
    </row>
    <row r="51154" spans="2:3">
      <c r="B51154" s="1"/>
      <c r="C51154" s="1"/>
    </row>
    <row r="51155" spans="2:3">
      <c r="B51155" s="1"/>
      <c r="C51155" s="1"/>
    </row>
    <row r="51156" spans="2:3">
      <c r="B51156" s="1"/>
      <c r="C51156" s="1"/>
    </row>
    <row r="51157" spans="2:3">
      <c r="B51157" s="1"/>
      <c r="C51157" s="1"/>
    </row>
    <row r="51158" spans="2:3">
      <c r="B51158" s="1"/>
      <c r="C51158" s="1"/>
    </row>
    <row r="51159" spans="2:3">
      <c r="B51159" s="1"/>
      <c r="C51159" s="1"/>
    </row>
    <row r="51160" spans="2:3">
      <c r="B51160" s="1"/>
      <c r="C51160" s="1"/>
    </row>
    <row r="51161" spans="2:3">
      <c r="B51161" s="1"/>
      <c r="C51161" s="1"/>
    </row>
    <row r="51162" spans="2:3">
      <c r="B51162" s="1"/>
      <c r="C51162" s="1"/>
    </row>
    <row r="51163" spans="2:3">
      <c r="B51163" s="1"/>
      <c r="C51163" s="1"/>
    </row>
    <row r="51164" spans="2:3">
      <c r="B51164" s="1"/>
      <c r="C51164" s="1"/>
    </row>
    <row r="51165" spans="2:3">
      <c r="B51165" s="1"/>
      <c r="C51165" s="1"/>
    </row>
    <row r="51166" spans="2:3">
      <c r="B51166" s="1"/>
      <c r="C51166" s="1"/>
    </row>
    <row r="51167" spans="2:3">
      <c r="B51167" s="1"/>
      <c r="C51167" s="1"/>
    </row>
    <row r="51168" spans="2:3">
      <c r="B51168" s="1"/>
      <c r="C51168" s="1"/>
    </row>
    <row r="51169" spans="2:3">
      <c r="B51169" s="1"/>
      <c r="C51169" s="1"/>
    </row>
    <row r="51170" spans="2:3">
      <c r="B51170" s="1"/>
      <c r="C51170" s="1"/>
    </row>
    <row r="51171" spans="2:3">
      <c r="B51171" s="1"/>
      <c r="C51171" s="1"/>
    </row>
    <row r="51172" spans="2:3">
      <c r="B51172" s="1"/>
      <c r="C51172" s="1"/>
    </row>
    <row r="51173" spans="2:3">
      <c r="B51173" s="1"/>
      <c r="C51173" s="1"/>
    </row>
    <row r="51174" spans="2:3">
      <c r="B51174" s="1"/>
      <c r="C51174" s="1"/>
    </row>
    <row r="51175" spans="2:3">
      <c r="B51175" s="1"/>
      <c r="C51175" s="1"/>
    </row>
    <row r="51176" spans="2:3">
      <c r="B51176" s="1"/>
      <c r="C51176" s="1"/>
    </row>
    <row r="51177" spans="2:3">
      <c r="B51177" s="1"/>
      <c r="C51177" s="1"/>
    </row>
    <row r="51178" spans="2:3">
      <c r="B51178" s="1"/>
      <c r="C51178" s="1"/>
    </row>
    <row r="51179" spans="2:3">
      <c r="B51179" s="1"/>
      <c r="C51179" s="1"/>
    </row>
    <row r="51180" spans="2:3">
      <c r="B51180" s="1"/>
      <c r="C51180" s="1"/>
    </row>
    <row r="51181" spans="2:3">
      <c r="B51181" s="1"/>
      <c r="C51181" s="1"/>
    </row>
    <row r="51182" spans="2:3">
      <c r="B51182" s="1"/>
      <c r="C51182" s="1"/>
    </row>
    <row r="51183" spans="2:3">
      <c r="B51183" s="1"/>
      <c r="C51183" s="1"/>
    </row>
    <row r="51184" spans="2:3">
      <c r="B51184" s="1"/>
      <c r="C51184" s="1"/>
    </row>
    <row r="51185" spans="2:3">
      <c r="B51185" s="1"/>
      <c r="C51185" s="1"/>
    </row>
    <row r="51186" spans="2:3">
      <c r="B51186" s="1"/>
      <c r="C51186" s="1"/>
    </row>
    <row r="51187" spans="2:3">
      <c r="B51187" s="1"/>
      <c r="C51187" s="1"/>
    </row>
    <row r="51188" spans="2:3">
      <c r="B51188" s="1"/>
      <c r="C51188" s="1"/>
    </row>
    <row r="51189" spans="2:3">
      <c r="B51189" s="1"/>
      <c r="C51189" s="1"/>
    </row>
    <row r="51190" spans="2:3">
      <c r="B51190" s="1"/>
      <c r="C51190" s="1"/>
    </row>
    <row r="51191" spans="2:3">
      <c r="B51191" s="1"/>
      <c r="C51191" s="1"/>
    </row>
    <row r="51192" spans="2:3">
      <c r="B51192" s="1"/>
      <c r="C51192" s="1"/>
    </row>
    <row r="51193" spans="2:3">
      <c r="B51193" s="1"/>
      <c r="C51193" s="1"/>
    </row>
    <row r="51194" spans="2:3">
      <c r="B51194" s="1"/>
      <c r="C51194" s="1"/>
    </row>
    <row r="51195" spans="2:3">
      <c r="B51195" s="1"/>
      <c r="C51195" s="1"/>
    </row>
    <row r="51196" spans="2:3">
      <c r="B51196" s="1"/>
      <c r="C51196" s="1"/>
    </row>
    <row r="51197" spans="2:3">
      <c r="B51197" s="1"/>
      <c r="C51197" s="1"/>
    </row>
    <row r="51198" spans="2:3">
      <c r="B51198" s="1"/>
      <c r="C51198" s="1"/>
    </row>
    <row r="51199" spans="2:3">
      <c r="B51199" s="1"/>
      <c r="C51199" s="1"/>
    </row>
    <row r="51200" spans="2:3">
      <c r="B51200" s="1"/>
      <c r="C51200" s="1"/>
    </row>
    <row r="51201" spans="2:3">
      <c r="B51201" s="1"/>
      <c r="C51201" s="1"/>
    </row>
    <row r="51202" spans="2:3">
      <c r="B51202" s="1"/>
      <c r="C51202" s="1"/>
    </row>
    <row r="51203" spans="2:3">
      <c r="B51203" s="1"/>
      <c r="C51203" s="1"/>
    </row>
    <row r="51204" spans="2:3">
      <c r="B51204" s="1"/>
      <c r="C51204" s="1"/>
    </row>
    <row r="51205" spans="2:3">
      <c r="B51205" s="1"/>
      <c r="C51205" s="1"/>
    </row>
    <row r="51206" spans="2:3">
      <c r="B51206" s="1"/>
      <c r="C51206" s="1"/>
    </row>
    <row r="51207" spans="2:3">
      <c r="B51207" s="1"/>
      <c r="C51207" s="1"/>
    </row>
    <row r="51208" spans="2:3">
      <c r="B51208" s="1"/>
      <c r="C51208" s="1"/>
    </row>
    <row r="51209" spans="2:3">
      <c r="B51209" s="1"/>
      <c r="C51209" s="1"/>
    </row>
    <row r="51210" spans="2:3">
      <c r="B51210" s="1"/>
      <c r="C51210" s="1"/>
    </row>
    <row r="51211" spans="2:3">
      <c r="B51211" s="1"/>
      <c r="C51211" s="1"/>
    </row>
    <row r="51212" spans="2:3">
      <c r="B51212" s="1"/>
      <c r="C51212" s="1"/>
    </row>
    <row r="51213" spans="2:3">
      <c r="B51213" s="1"/>
      <c r="C51213" s="1"/>
    </row>
    <row r="51214" spans="2:3">
      <c r="B51214" s="1"/>
      <c r="C51214" s="1"/>
    </row>
    <row r="51215" spans="2:3">
      <c r="B51215" s="1"/>
      <c r="C51215" s="1"/>
    </row>
    <row r="51216" spans="2:3">
      <c r="B51216" s="1"/>
      <c r="C51216" s="1"/>
    </row>
    <row r="51217" spans="2:3">
      <c r="B51217" s="1"/>
      <c r="C51217" s="1"/>
    </row>
    <row r="51218" spans="2:3">
      <c r="B51218" s="1"/>
      <c r="C51218" s="1"/>
    </row>
    <row r="51219" spans="2:3">
      <c r="B51219" s="1"/>
      <c r="C51219" s="1"/>
    </row>
    <row r="51220" spans="2:3">
      <c r="B51220" s="1"/>
      <c r="C51220" s="1"/>
    </row>
    <row r="51221" spans="2:3">
      <c r="B51221" s="1"/>
      <c r="C51221" s="1"/>
    </row>
    <row r="51222" spans="2:3">
      <c r="B51222" s="1"/>
      <c r="C51222" s="1"/>
    </row>
    <row r="51223" spans="2:3">
      <c r="B51223" s="1"/>
      <c r="C51223" s="1"/>
    </row>
    <row r="51224" spans="2:3">
      <c r="B51224" s="1"/>
      <c r="C51224" s="1"/>
    </row>
    <row r="51225" spans="2:3">
      <c r="B51225" s="1"/>
      <c r="C51225" s="1"/>
    </row>
    <row r="51226" spans="2:3">
      <c r="B51226" s="1"/>
      <c r="C51226" s="1"/>
    </row>
    <row r="51227" spans="2:3">
      <c r="B51227" s="1"/>
      <c r="C51227" s="1"/>
    </row>
    <row r="51228" spans="2:3">
      <c r="B51228" s="1"/>
      <c r="C51228" s="1"/>
    </row>
    <row r="51229" spans="2:3">
      <c r="B51229" s="1"/>
      <c r="C51229" s="1"/>
    </row>
    <row r="51230" spans="2:3">
      <c r="B51230" s="1"/>
      <c r="C51230" s="1"/>
    </row>
    <row r="51231" spans="2:3">
      <c r="B51231" s="1"/>
      <c r="C51231" s="1"/>
    </row>
    <row r="51232" spans="2:3">
      <c r="B51232" s="1"/>
      <c r="C51232" s="1"/>
    </row>
    <row r="51233" spans="2:3">
      <c r="B51233" s="1"/>
      <c r="C51233" s="1"/>
    </row>
    <row r="51234" spans="2:3">
      <c r="B51234" s="1"/>
      <c r="C51234" s="1"/>
    </row>
    <row r="51235" spans="2:3">
      <c r="B51235" s="1"/>
      <c r="C51235" s="1"/>
    </row>
    <row r="51236" spans="2:3">
      <c r="B51236" s="1"/>
      <c r="C51236" s="1"/>
    </row>
    <row r="51237" spans="2:3">
      <c r="B51237" s="1"/>
      <c r="C51237" s="1"/>
    </row>
    <row r="51238" spans="2:3">
      <c r="B51238" s="1"/>
      <c r="C51238" s="1"/>
    </row>
    <row r="51239" spans="2:3">
      <c r="B51239" s="1"/>
      <c r="C51239" s="1"/>
    </row>
    <row r="51240" spans="2:3">
      <c r="B51240" s="1"/>
      <c r="C51240" s="1"/>
    </row>
    <row r="51241" spans="2:3">
      <c r="B51241" s="1"/>
      <c r="C51241" s="1"/>
    </row>
    <row r="51242" spans="2:3">
      <c r="B51242" s="1"/>
      <c r="C51242" s="1"/>
    </row>
    <row r="51243" spans="2:3">
      <c r="B51243" s="1"/>
      <c r="C51243" s="1"/>
    </row>
    <row r="51244" spans="2:3">
      <c r="B51244" s="1"/>
      <c r="C51244" s="1"/>
    </row>
    <row r="51245" spans="2:3">
      <c r="B51245" s="1"/>
      <c r="C51245" s="1"/>
    </row>
    <row r="51246" spans="2:3">
      <c r="B51246" s="1"/>
      <c r="C51246" s="1"/>
    </row>
    <row r="51247" spans="2:3">
      <c r="B51247" s="1"/>
      <c r="C51247" s="1"/>
    </row>
    <row r="51248" spans="2:3">
      <c r="B51248" s="1"/>
      <c r="C51248" s="1"/>
    </row>
    <row r="51249" spans="2:3">
      <c r="B51249" s="1"/>
      <c r="C51249" s="1"/>
    </row>
    <row r="51250" spans="2:3">
      <c r="B51250" s="1"/>
      <c r="C51250" s="1"/>
    </row>
    <row r="51251" spans="2:3">
      <c r="B51251" s="1"/>
      <c r="C51251" s="1"/>
    </row>
    <row r="51252" spans="2:3">
      <c r="B51252" s="1"/>
      <c r="C51252" s="1"/>
    </row>
    <row r="51253" spans="2:3">
      <c r="B51253" s="1"/>
      <c r="C51253" s="1"/>
    </row>
    <row r="51254" spans="2:3">
      <c r="B51254" s="1"/>
      <c r="C51254" s="1"/>
    </row>
    <row r="51255" spans="2:3">
      <c r="B51255" s="1"/>
      <c r="C51255" s="1"/>
    </row>
    <row r="51256" spans="2:3">
      <c r="B51256" s="1"/>
      <c r="C51256" s="1"/>
    </row>
    <row r="51257" spans="2:3">
      <c r="B51257" s="1"/>
      <c r="C51257" s="1"/>
    </row>
    <row r="51258" spans="2:3">
      <c r="B51258" s="1"/>
      <c r="C51258" s="1"/>
    </row>
    <row r="51259" spans="2:3">
      <c r="B51259" s="1"/>
      <c r="C51259" s="1"/>
    </row>
    <row r="51260" spans="2:3">
      <c r="B51260" s="1"/>
      <c r="C51260" s="1"/>
    </row>
    <row r="51261" spans="2:3">
      <c r="B51261" s="1"/>
      <c r="C51261" s="1"/>
    </row>
    <row r="51262" spans="2:3">
      <c r="B51262" s="1"/>
      <c r="C51262" s="1"/>
    </row>
    <row r="51263" spans="2:3">
      <c r="B51263" s="1"/>
      <c r="C51263" s="1"/>
    </row>
    <row r="51264" spans="2:3">
      <c r="B51264" s="1"/>
      <c r="C51264" s="1"/>
    </row>
    <row r="51265" spans="2:3">
      <c r="B51265" s="1"/>
      <c r="C51265" s="1"/>
    </row>
    <row r="51266" spans="2:3">
      <c r="B51266" s="1"/>
      <c r="C51266" s="1"/>
    </row>
    <row r="51267" spans="2:3">
      <c r="B51267" s="1"/>
      <c r="C51267" s="1"/>
    </row>
    <row r="51268" spans="2:3">
      <c r="B51268" s="1"/>
      <c r="C51268" s="1"/>
    </row>
    <row r="51269" spans="2:3">
      <c r="B51269" s="1"/>
      <c r="C51269" s="1"/>
    </row>
    <row r="51270" spans="2:3">
      <c r="B51270" s="1"/>
      <c r="C51270" s="1"/>
    </row>
    <row r="51271" spans="2:3">
      <c r="B51271" s="1"/>
      <c r="C51271" s="1"/>
    </row>
    <row r="51272" spans="2:3">
      <c r="B51272" s="1"/>
      <c r="C51272" s="1"/>
    </row>
    <row r="51273" spans="2:3">
      <c r="B51273" s="1"/>
      <c r="C51273" s="1"/>
    </row>
    <row r="51274" spans="2:3">
      <c r="B51274" s="1"/>
      <c r="C51274" s="1"/>
    </row>
    <row r="51275" spans="2:3">
      <c r="B51275" s="1"/>
      <c r="C51275" s="1"/>
    </row>
    <row r="51276" spans="2:3">
      <c r="B51276" s="1"/>
      <c r="C51276" s="1"/>
    </row>
    <row r="51277" spans="2:3">
      <c r="B51277" s="1"/>
      <c r="C51277" s="1"/>
    </row>
    <row r="51278" spans="2:3">
      <c r="B51278" s="1"/>
      <c r="C51278" s="1"/>
    </row>
    <row r="51279" spans="2:3">
      <c r="B51279" s="1"/>
      <c r="C51279" s="1"/>
    </row>
    <row r="51280" spans="2:3">
      <c r="B51280" s="1"/>
      <c r="C51280" s="1"/>
    </row>
    <row r="51281" spans="2:3">
      <c r="B51281" s="1"/>
      <c r="C51281" s="1"/>
    </row>
    <row r="51282" spans="2:3">
      <c r="B51282" s="1"/>
      <c r="C51282" s="1"/>
    </row>
    <row r="51283" spans="2:3">
      <c r="B51283" s="1"/>
      <c r="C51283" s="1"/>
    </row>
    <row r="51284" spans="2:3">
      <c r="B51284" s="1"/>
      <c r="C51284" s="1"/>
    </row>
    <row r="51285" spans="2:3">
      <c r="B51285" s="1"/>
      <c r="C51285" s="1"/>
    </row>
    <row r="51286" spans="2:3">
      <c r="B51286" s="1"/>
      <c r="C51286" s="1"/>
    </row>
    <row r="51287" spans="2:3">
      <c r="B51287" s="1"/>
      <c r="C51287" s="1"/>
    </row>
    <row r="51288" spans="2:3">
      <c r="B51288" s="1"/>
      <c r="C51288" s="1"/>
    </row>
    <row r="51289" spans="2:3">
      <c r="B51289" s="1"/>
      <c r="C51289" s="1"/>
    </row>
    <row r="51290" spans="2:3">
      <c r="B51290" s="1"/>
      <c r="C51290" s="1"/>
    </row>
    <row r="51291" spans="2:3">
      <c r="B51291" s="1"/>
      <c r="C51291" s="1"/>
    </row>
    <row r="51292" spans="2:3">
      <c r="B51292" s="1"/>
      <c r="C51292" s="1"/>
    </row>
    <row r="51293" spans="2:3">
      <c r="B51293" s="1"/>
      <c r="C51293" s="1"/>
    </row>
    <row r="51294" spans="2:3">
      <c r="B51294" s="1"/>
      <c r="C51294" s="1"/>
    </row>
    <row r="51295" spans="2:3">
      <c r="B51295" s="1"/>
      <c r="C51295" s="1"/>
    </row>
    <row r="51296" spans="2:3">
      <c r="B51296" s="1"/>
      <c r="C51296" s="1"/>
    </row>
    <row r="51297" spans="2:3">
      <c r="B51297" s="1"/>
      <c r="C51297" s="1"/>
    </row>
    <row r="51298" spans="2:3">
      <c r="B51298" s="1"/>
      <c r="C51298" s="1"/>
    </row>
    <row r="51299" spans="2:3">
      <c r="B51299" s="1"/>
      <c r="C51299" s="1"/>
    </row>
    <row r="51300" spans="2:3">
      <c r="B51300" s="1"/>
      <c r="C51300" s="1"/>
    </row>
    <row r="51301" spans="2:3">
      <c r="B51301" s="1"/>
      <c r="C51301" s="1"/>
    </row>
    <row r="51302" spans="2:3">
      <c r="B51302" s="1"/>
      <c r="C51302" s="1"/>
    </row>
    <row r="51303" spans="2:3">
      <c r="B51303" s="1"/>
      <c r="C51303" s="1"/>
    </row>
    <row r="51304" spans="2:3">
      <c r="B51304" s="1"/>
      <c r="C51304" s="1"/>
    </row>
    <row r="51305" spans="2:3">
      <c r="B51305" s="1"/>
      <c r="C51305" s="1"/>
    </row>
    <row r="51306" spans="2:3">
      <c r="B51306" s="1"/>
      <c r="C51306" s="1"/>
    </row>
    <row r="51307" spans="2:3">
      <c r="B51307" s="1"/>
      <c r="C51307" s="1"/>
    </row>
    <row r="51308" spans="2:3">
      <c r="B51308" s="1"/>
      <c r="C51308" s="1"/>
    </row>
    <row r="51309" spans="2:3">
      <c r="B51309" s="1"/>
      <c r="C51309" s="1"/>
    </row>
    <row r="51310" spans="2:3">
      <c r="B51310" s="1"/>
      <c r="C51310" s="1"/>
    </row>
    <row r="51311" spans="2:3">
      <c r="B51311" s="1"/>
      <c r="C51311" s="1"/>
    </row>
    <row r="51312" spans="2:3">
      <c r="B51312" s="1"/>
      <c r="C51312" s="1"/>
    </row>
    <row r="51313" spans="2:3">
      <c r="B51313" s="1"/>
      <c r="C51313" s="1"/>
    </row>
    <row r="51314" spans="2:3">
      <c r="B51314" s="1"/>
      <c r="C51314" s="1"/>
    </row>
    <row r="51315" spans="2:3">
      <c r="B51315" s="1"/>
      <c r="C51315" s="1"/>
    </row>
    <row r="51316" spans="2:3">
      <c r="B51316" s="1"/>
      <c r="C51316" s="1"/>
    </row>
    <row r="51317" spans="2:3">
      <c r="B51317" s="1"/>
      <c r="C51317" s="1"/>
    </row>
    <row r="51318" spans="2:3">
      <c r="B51318" s="1"/>
      <c r="C51318" s="1"/>
    </row>
    <row r="51319" spans="2:3">
      <c r="B51319" s="1"/>
      <c r="C51319" s="1"/>
    </row>
    <row r="51320" spans="2:3">
      <c r="B51320" s="1"/>
      <c r="C51320" s="1"/>
    </row>
    <row r="51321" spans="2:3">
      <c r="B51321" s="1"/>
      <c r="C51321" s="1"/>
    </row>
    <row r="51322" spans="2:3">
      <c r="B51322" s="1"/>
      <c r="C51322" s="1"/>
    </row>
    <row r="51323" spans="2:3">
      <c r="B51323" s="1"/>
      <c r="C51323" s="1"/>
    </row>
    <row r="51324" spans="2:3">
      <c r="B51324" s="1"/>
      <c r="C51324" s="1"/>
    </row>
    <row r="51325" spans="2:3">
      <c r="B51325" s="1"/>
      <c r="C51325" s="1"/>
    </row>
    <row r="51326" spans="2:3">
      <c r="B51326" s="1"/>
      <c r="C51326" s="1"/>
    </row>
    <row r="51327" spans="2:3">
      <c r="B51327" s="1"/>
      <c r="C51327" s="1"/>
    </row>
    <row r="51328" spans="2:3">
      <c r="B51328" s="1"/>
      <c r="C51328" s="1"/>
    </row>
    <row r="51329" spans="2:3">
      <c r="B51329" s="1"/>
      <c r="C51329" s="1"/>
    </row>
    <row r="51330" spans="2:3">
      <c r="B51330" s="1"/>
      <c r="C51330" s="1"/>
    </row>
    <row r="51331" spans="2:3">
      <c r="B51331" s="1"/>
      <c r="C51331" s="1"/>
    </row>
    <row r="51332" spans="2:3">
      <c r="B51332" s="1"/>
      <c r="C51332" s="1"/>
    </row>
    <row r="51333" spans="2:3">
      <c r="B51333" s="1"/>
      <c r="C51333" s="1"/>
    </row>
    <row r="51334" spans="2:3">
      <c r="B51334" s="1"/>
      <c r="C51334" s="1"/>
    </row>
    <row r="51335" spans="2:3">
      <c r="B51335" s="1"/>
      <c r="C51335" s="1"/>
    </row>
    <row r="51336" spans="2:3">
      <c r="B51336" s="1"/>
      <c r="C51336" s="1"/>
    </row>
    <row r="51337" spans="2:3">
      <c r="B51337" s="1"/>
      <c r="C51337" s="1"/>
    </row>
    <row r="51338" spans="2:3">
      <c r="B51338" s="1"/>
      <c r="C51338" s="1"/>
    </row>
    <row r="51339" spans="2:3">
      <c r="B51339" s="1"/>
      <c r="C51339" s="1"/>
    </row>
    <row r="51340" spans="2:3">
      <c r="B51340" s="1"/>
      <c r="C51340" s="1"/>
    </row>
    <row r="51341" spans="2:3">
      <c r="B51341" s="1"/>
      <c r="C51341" s="1"/>
    </row>
    <row r="51342" spans="2:3">
      <c r="B51342" s="1"/>
      <c r="C51342" s="1"/>
    </row>
    <row r="51343" spans="2:3">
      <c r="B51343" s="1"/>
      <c r="C51343" s="1"/>
    </row>
    <row r="51344" spans="2:3">
      <c r="B51344" s="1"/>
      <c r="C51344" s="1"/>
    </row>
    <row r="51345" spans="2:3">
      <c r="B51345" s="1"/>
      <c r="C51345" s="1"/>
    </row>
    <row r="51346" spans="2:3">
      <c r="B51346" s="1"/>
      <c r="C51346" s="1"/>
    </row>
    <row r="51347" spans="2:3">
      <c r="B51347" s="1"/>
      <c r="C51347" s="1"/>
    </row>
    <row r="51348" spans="2:3">
      <c r="B51348" s="1"/>
      <c r="C51348" s="1"/>
    </row>
    <row r="51349" spans="2:3">
      <c r="B51349" s="1"/>
      <c r="C51349" s="1"/>
    </row>
    <row r="51350" spans="2:3">
      <c r="B51350" s="1"/>
      <c r="C51350" s="1"/>
    </row>
    <row r="51351" spans="2:3">
      <c r="B51351" s="1"/>
      <c r="C51351" s="1"/>
    </row>
    <row r="51352" spans="2:3">
      <c r="B51352" s="1"/>
      <c r="C51352" s="1"/>
    </row>
    <row r="51353" spans="2:3">
      <c r="B51353" s="1"/>
      <c r="C51353" s="1"/>
    </row>
    <row r="51354" spans="2:3">
      <c r="B51354" s="1"/>
      <c r="C51354" s="1"/>
    </row>
    <row r="51355" spans="2:3">
      <c r="B51355" s="1"/>
      <c r="C51355" s="1"/>
    </row>
    <row r="51356" spans="2:3">
      <c r="B51356" s="1"/>
      <c r="C51356" s="1"/>
    </row>
    <row r="51357" spans="2:3">
      <c r="B51357" s="1"/>
      <c r="C51357" s="1"/>
    </row>
    <row r="51358" spans="2:3">
      <c r="B51358" s="1"/>
      <c r="C51358" s="1"/>
    </row>
    <row r="51359" spans="2:3">
      <c r="B51359" s="1"/>
      <c r="C51359" s="1"/>
    </row>
    <row r="51360" spans="2:3">
      <c r="B51360" s="1"/>
      <c r="C51360" s="1"/>
    </row>
    <row r="51361" spans="2:3">
      <c r="B51361" s="1"/>
      <c r="C51361" s="1"/>
    </row>
    <row r="51362" spans="2:3">
      <c r="B51362" s="1"/>
      <c r="C51362" s="1"/>
    </row>
    <row r="51363" spans="2:3">
      <c r="B51363" s="1"/>
      <c r="C51363" s="1"/>
    </row>
    <row r="51364" spans="2:3">
      <c r="B51364" s="1"/>
      <c r="C51364" s="1"/>
    </row>
    <row r="51365" spans="2:3">
      <c r="B51365" s="1"/>
      <c r="C51365" s="1"/>
    </row>
    <row r="51366" spans="2:3">
      <c r="B51366" s="1"/>
      <c r="C51366" s="1"/>
    </row>
    <row r="51367" spans="2:3">
      <c r="B51367" s="1"/>
      <c r="C51367" s="1"/>
    </row>
    <row r="51368" spans="2:3">
      <c r="B51368" s="1"/>
      <c r="C51368" s="1"/>
    </row>
    <row r="51369" spans="2:3">
      <c r="B51369" s="1"/>
      <c r="C51369" s="1"/>
    </row>
    <row r="51370" spans="2:3">
      <c r="B51370" s="1"/>
      <c r="C51370" s="1"/>
    </row>
    <row r="51371" spans="2:3">
      <c r="B51371" s="1"/>
      <c r="C51371" s="1"/>
    </row>
    <row r="51372" spans="2:3">
      <c r="B51372" s="1"/>
      <c r="C51372" s="1"/>
    </row>
    <row r="51373" spans="2:3">
      <c r="B51373" s="1"/>
      <c r="C51373" s="1"/>
    </row>
    <row r="51374" spans="2:3">
      <c r="B51374" s="1"/>
      <c r="C51374" s="1"/>
    </row>
    <row r="51375" spans="2:3">
      <c r="B51375" s="1"/>
      <c r="C51375" s="1"/>
    </row>
    <row r="51376" spans="2:3">
      <c r="B51376" s="1"/>
      <c r="C51376" s="1"/>
    </row>
    <row r="51377" spans="2:3">
      <c r="B51377" s="1"/>
      <c r="C51377" s="1"/>
    </row>
    <row r="51378" spans="2:3">
      <c r="B51378" s="1"/>
      <c r="C51378" s="1"/>
    </row>
    <row r="51379" spans="2:3">
      <c r="B51379" s="1"/>
      <c r="C51379" s="1"/>
    </row>
    <row r="51380" spans="2:3">
      <c r="B51380" s="1"/>
      <c r="C51380" s="1"/>
    </row>
    <row r="51381" spans="2:3">
      <c r="B51381" s="1"/>
      <c r="C51381" s="1"/>
    </row>
    <row r="51382" spans="2:3">
      <c r="B51382" s="1"/>
      <c r="C51382" s="1"/>
    </row>
    <row r="51383" spans="2:3">
      <c r="B51383" s="1"/>
      <c r="C51383" s="1"/>
    </row>
    <row r="51384" spans="2:3">
      <c r="B51384" s="1"/>
      <c r="C51384" s="1"/>
    </row>
    <row r="51385" spans="2:3">
      <c r="B51385" s="1"/>
      <c r="C51385" s="1"/>
    </row>
    <row r="51386" spans="2:3">
      <c r="B51386" s="1"/>
      <c r="C51386" s="1"/>
    </row>
    <row r="51387" spans="2:3">
      <c r="B51387" s="1"/>
      <c r="C51387" s="1"/>
    </row>
    <row r="51388" spans="2:3">
      <c r="B51388" s="1"/>
      <c r="C51388" s="1"/>
    </row>
    <row r="51389" spans="2:3">
      <c r="B51389" s="1"/>
      <c r="C51389" s="1"/>
    </row>
    <row r="51390" spans="2:3">
      <c r="B51390" s="1"/>
      <c r="C51390" s="1"/>
    </row>
    <row r="51391" spans="2:3">
      <c r="B51391" s="1"/>
      <c r="C51391" s="1"/>
    </row>
    <row r="51392" spans="2:3">
      <c r="B51392" s="1"/>
      <c r="C51392" s="1"/>
    </row>
    <row r="51393" spans="2:3">
      <c r="B51393" s="1"/>
      <c r="C51393" s="1"/>
    </row>
    <row r="51394" spans="2:3">
      <c r="B51394" s="1"/>
      <c r="C51394" s="1"/>
    </row>
    <row r="51395" spans="2:3">
      <c r="B51395" s="1"/>
      <c r="C51395" s="1"/>
    </row>
    <row r="51396" spans="2:3">
      <c r="B51396" s="1"/>
      <c r="C51396" s="1"/>
    </row>
    <row r="51397" spans="2:3">
      <c r="B51397" s="1"/>
      <c r="C51397" s="1"/>
    </row>
    <row r="51398" spans="2:3">
      <c r="B51398" s="1"/>
      <c r="C51398" s="1"/>
    </row>
    <row r="51399" spans="2:3">
      <c r="B51399" s="1"/>
      <c r="C51399" s="1"/>
    </row>
    <row r="51400" spans="2:3">
      <c r="B51400" s="1"/>
      <c r="C51400" s="1"/>
    </row>
    <row r="51401" spans="2:3">
      <c r="B51401" s="1"/>
      <c r="C51401" s="1"/>
    </row>
    <row r="51402" spans="2:3">
      <c r="B51402" s="1"/>
      <c r="C51402" s="1"/>
    </row>
    <row r="51403" spans="2:3">
      <c r="B51403" s="1"/>
      <c r="C51403" s="1"/>
    </row>
    <row r="51404" spans="2:3">
      <c r="B51404" s="1"/>
      <c r="C51404" s="1"/>
    </row>
    <row r="51405" spans="2:3">
      <c r="B51405" s="1"/>
      <c r="C51405" s="1"/>
    </row>
    <row r="51406" spans="2:3">
      <c r="B51406" s="1"/>
      <c r="C51406" s="1"/>
    </row>
    <row r="51407" spans="2:3">
      <c r="B51407" s="1"/>
      <c r="C51407" s="1"/>
    </row>
    <row r="51408" spans="2:3">
      <c r="B51408" s="1"/>
      <c r="C51408" s="1"/>
    </row>
    <row r="51409" spans="2:3">
      <c r="B51409" s="1"/>
      <c r="C51409" s="1"/>
    </row>
    <row r="51410" spans="2:3">
      <c r="B51410" s="1"/>
      <c r="C51410" s="1"/>
    </row>
    <row r="51411" spans="2:3">
      <c r="B51411" s="1"/>
      <c r="C51411" s="1"/>
    </row>
    <row r="51412" spans="2:3">
      <c r="B51412" s="1"/>
      <c r="C51412" s="1"/>
    </row>
    <row r="51413" spans="2:3">
      <c r="B51413" s="1"/>
      <c r="C51413" s="1"/>
    </row>
    <row r="51414" spans="2:3">
      <c r="B51414" s="1"/>
      <c r="C51414" s="1"/>
    </row>
    <row r="51415" spans="2:3">
      <c r="B51415" s="1"/>
      <c r="C51415" s="1"/>
    </row>
    <row r="51416" spans="2:3">
      <c r="B51416" s="1"/>
      <c r="C51416" s="1"/>
    </row>
    <row r="51417" spans="2:3">
      <c r="B51417" s="1"/>
      <c r="C51417" s="1"/>
    </row>
    <row r="51418" spans="2:3">
      <c r="B51418" s="1"/>
      <c r="C51418" s="1"/>
    </row>
    <row r="51419" spans="2:3">
      <c r="B51419" s="1"/>
      <c r="C51419" s="1"/>
    </row>
    <row r="51420" spans="2:3">
      <c r="B51420" s="1"/>
      <c r="C51420" s="1"/>
    </row>
    <row r="51421" spans="2:3">
      <c r="B51421" s="1"/>
      <c r="C51421" s="1"/>
    </row>
    <row r="51422" spans="2:3">
      <c r="B51422" s="1"/>
      <c r="C51422" s="1"/>
    </row>
    <row r="51423" spans="2:3">
      <c r="B51423" s="1"/>
      <c r="C51423" s="1"/>
    </row>
    <row r="51424" spans="2:3">
      <c r="B51424" s="1"/>
      <c r="C51424" s="1"/>
    </row>
    <row r="51425" spans="2:3">
      <c r="B51425" s="1"/>
      <c r="C51425" s="1"/>
    </row>
    <row r="51426" spans="2:3">
      <c r="B51426" s="1"/>
      <c r="C51426" s="1"/>
    </row>
    <row r="51427" spans="2:3">
      <c r="B51427" s="1"/>
      <c r="C51427" s="1"/>
    </row>
    <row r="51428" spans="2:3">
      <c r="B51428" s="1"/>
      <c r="C51428" s="1"/>
    </row>
    <row r="51429" spans="2:3">
      <c r="B51429" s="1"/>
      <c r="C51429" s="1"/>
    </row>
    <row r="51430" spans="2:3">
      <c r="B51430" s="1"/>
      <c r="C51430" s="1"/>
    </row>
    <row r="51431" spans="2:3">
      <c r="B51431" s="1"/>
      <c r="C51431" s="1"/>
    </row>
    <row r="51432" spans="2:3">
      <c r="B51432" s="1"/>
      <c r="C51432" s="1"/>
    </row>
    <row r="51433" spans="2:3">
      <c r="B51433" s="1"/>
      <c r="C51433" s="1"/>
    </row>
    <row r="51434" spans="2:3">
      <c r="B51434" s="1"/>
      <c r="C51434" s="1"/>
    </row>
    <row r="51435" spans="2:3">
      <c r="B51435" s="1"/>
      <c r="C51435" s="1"/>
    </row>
    <row r="51436" spans="2:3">
      <c r="B51436" s="1"/>
      <c r="C51436" s="1"/>
    </row>
    <row r="51437" spans="2:3">
      <c r="B51437" s="1"/>
      <c r="C51437" s="1"/>
    </row>
    <row r="51438" spans="2:3">
      <c r="B51438" s="1"/>
      <c r="C51438" s="1"/>
    </row>
    <row r="51439" spans="2:3">
      <c r="B51439" s="1"/>
      <c r="C51439" s="1"/>
    </row>
    <row r="51440" spans="2:3">
      <c r="B51440" s="1"/>
      <c r="C51440" s="1"/>
    </row>
    <row r="51441" spans="2:3">
      <c r="B51441" s="1"/>
      <c r="C51441" s="1"/>
    </row>
    <row r="51442" spans="2:3">
      <c r="B51442" s="1"/>
      <c r="C51442" s="1"/>
    </row>
    <row r="51443" spans="2:3">
      <c r="B51443" s="1"/>
      <c r="C51443" s="1"/>
    </row>
    <row r="51444" spans="2:3">
      <c r="B51444" s="1"/>
      <c r="C51444" s="1"/>
    </row>
    <row r="51445" spans="2:3">
      <c r="B51445" s="1"/>
      <c r="C51445" s="1"/>
    </row>
    <row r="51446" spans="2:3">
      <c r="B51446" s="1"/>
      <c r="C51446" s="1"/>
    </row>
    <row r="51447" spans="2:3">
      <c r="B51447" s="1"/>
      <c r="C51447" s="1"/>
    </row>
    <row r="51448" spans="2:3">
      <c r="B51448" s="1"/>
      <c r="C51448" s="1"/>
    </row>
    <row r="51449" spans="2:3">
      <c r="B51449" s="1"/>
      <c r="C51449" s="1"/>
    </row>
    <row r="51450" spans="2:3">
      <c r="B51450" s="1"/>
      <c r="C51450" s="1"/>
    </row>
    <row r="51451" spans="2:3">
      <c r="B51451" s="1"/>
      <c r="C51451" s="1"/>
    </row>
    <row r="51452" spans="2:3">
      <c r="B51452" s="1"/>
      <c r="C51452" s="1"/>
    </row>
    <row r="51453" spans="2:3">
      <c r="B51453" s="1"/>
      <c r="C51453" s="1"/>
    </row>
    <row r="51454" spans="2:3">
      <c r="B51454" s="1"/>
      <c r="C51454" s="1"/>
    </row>
    <row r="51455" spans="2:3">
      <c r="B51455" s="1"/>
      <c r="C51455" s="1"/>
    </row>
    <row r="51456" spans="2:3">
      <c r="B51456" s="1"/>
      <c r="C51456" s="1"/>
    </row>
    <row r="51457" spans="2:3">
      <c r="B51457" s="1"/>
      <c r="C51457" s="1"/>
    </row>
    <row r="51458" spans="2:3">
      <c r="B51458" s="1"/>
      <c r="C51458" s="1"/>
    </row>
    <row r="51459" spans="2:3">
      <c r="B51459" s="1"/>
      <c r="C51459" s="1"/>
    </row>
    <row r="51460" spans="2:3">
      <c r="B51460" s="1"/>
      <c r="C51460" s="1"/>
    </row>
    <row r="51461" spans="2:3">
      <c r="B51461" s="1"/>
      <c r="C51461" s="1"/>
    </row>
    <row r="51462" spans="2:3">
      <c r="B51462" s="1"/>
      <c r="C51462" s="1"/>
    </row>
    <row r="51463" spans="2:3">
      <c r="B51463" s="1"/>
      <c r="C51463" s="1"/>
    </row>
    <row r="51464" spans="2:3">
      <c r="B51464" s="1"/>
      <c r="C51464" s="1"/>
    </row>
    <row r="51465" spans="2:3">
      <c r="B51465" s="1"/>
      <c r="C51465" s="1"/>
    </row>
    <row r="51466" spans="2:3">
      <c r="B51466" s="1"/>
      <c r="C51466" s="1"/>
    </row>
    <row r="51467" spans="2:3">
      <c r="B51467" s="1"/>
      <c r="C51467" s="1"/>
    </row>
    <row r="51468" spans="2:3">
      <c r="B51468" s="1"/>
      <c r="C51468" s="1"/>
    </row>
    <row r="51469" spans="2:3">
      <c r="B51469" s="1"/>
      <c r="C51469" s="1"/>
    </row>
    <row r="51470" spans="2:3">
      <c r="B51470" s="1"/>
      <c r="C51470" s="1"/>
    </row>
    <row r="51471" spans="2:3">
      <c r="B51471" s="1"/>
      <c r="C51471" s="1"/>
    </row>
    <row r="51472" spans="2:3">
      <c r="B51472" s="1"/>
      <c r="C51472" s="1"/>
    </row>
    <row r="51473" spans="2:3">
      <c r="B51473" s="1"/>
      <c r="C51473" s="1"/>
    </row>
    <row r="51474" spans="2:3">
      <c r="B51474" s="1"/>
      <c r="C51474" s="1"/>
    </row>
    <row r="51475" spans="2:3">
      <c r="B51475" s="1"/>
      <c r="C51475" s="1"/>
    </row>
    <row r="51476" spans="2:3">
      <c r="B51476" s="1"/>
      <c r="C51476" s="1"/>
    </row>
    <row r="51477" spans="2:3">
      <c r="B51477" s="1"/>
      <c r="C51477" s="1"/>
    </row>
    <row r="51478" spans="2:3">
      <c r="B51478" s="1"/>
      <c r="C51478" s="1"/>
    </row>
    <row r="51479" spans="2:3">
      <c r="B51479" s="1"/>
      <c r="C51479" s="1"/>
    </row>
    <row r="51480" spans="2:3">
      <c r="B51480" s="1"/>
      <c r="C51480" s="1"/>
    </row>
    <row r="51481" spans="2:3">
      <c r="B51481" s="1"/>
      <c r="C51481" s="1"/>
    </row>
    <row r="51482" spans="2:3">
      <c r="B51482" s="1"/>
      <c r="C51482" s="1"/>
    </row>
    <row r="51483" spans="2:3">
      <c r="B51483" s="1"/>
      <c r="C51483" s="1"/>
    </row>
    <row r="51484" spans="2:3">
      <c r="B51484" s="1"/>
      <c r="C51484" s="1"/>
    </row>
    <row r="51485" spans="2:3">
      <c r="B51485" s="1"/>
      <c r="C51485" s="1"/>
    </row>
    <row r="51486" spans="2:3">
      <c r="B51486" s="1"/>
      <c r="C51486" s="1"/>
    </row>
    <row r="51487" spans="2:3">
      <c r="B51487" s="1"/>
      <c r="C51487" s="1"/>
    </row>
    <row r="51488" spans="2:3">
      <c r="B51488" s="1"/>
      <c r="C51488" s="1"/>
    </row>
    <row r="51489" spans="2:3">
      <c r="B51489" s="1"/>
      <c r="C51489" s="1"/>
    </row>
    <row r="51490" spans="2:3">
      <c r="B51490" s="1"/>
      <c r="C51490" s="1"/>
    </row>
    <row r="51491" spans="2:3">
      <c r="B51491" s="1"/>
      <c r="C51491" s="1"/>
    </row>
    <row r="51492" spans="2:3">
      <c r="B51492" s="1"/>
      <c r="C51492" s="1"/>
    </row>
    <row r="51493" spans="2:3">
      <c r="B51493" s="1"/>
      <c r="C51493" s="1"/>
    </row>
    <row r="51494" spans="2:3">
      <c r="B51494" s="1"/>
      <c r="C51494" s="1"/>
    </row>
    <row r="51495" spans="2:3">
      <c r="B51495" s="1"/>
      <c r="C51495" s="1"/>
    </row>
    <row r="51496" spans="2:3">
      <c r="B51496" s="1"/>
      <c r="C51496" s="1"/>
    </row>
    <row r="51497" spans="2:3">
      <c r="B51497" s="1"/>
      <c r="C51497" s="1"/>
    </row>
    <row r="51498" spans="2:3">
      <c r="B51498" s="1"/>
      <c r="C51498" s="1"/>
    </row>
    <row r="51499" spans="2:3">
      <c r="B51499" s="1"/>
      <c r="C51499" s="1"/>
    </row>
    <row r="51500" spans="2:3">
      <c r="B51500" s="1"/>
      <c r="C51500" s="1"/>
    </row>
    <row r="51501" spans="2:3">
      <c r="B51501" s="1"/>
      <c r="C51501" s="1"/>
    </row>
    <row r="51502" spans="2:3">
      <c r="B51502" s="1"/>
      <c r="C51502" s="1"/>
    </row>
    <row r="51503" spans="2:3">
      <c r="B51503" s="1"/>
      <c r="C51503" s="1"/>
    </row>
    <row r="51504" spans="2:3">
      <c r="B51504" s="1"/>
      <c r="C51504" s="1"/>
    </row>
    <row r="51505" spans="2:3">
      <c r="B51505" s="1"/>
      <c r="C51505" s="1"/>
    </row>
    <row r="51506" spans="2:3">
      <c r="B51506" s="1"/>
      <c r="C51506" s="1"/>
    </row>
    <row r="51507" spans="2:3">
      <c r="B51507" s="1"/>
      <c r="C51507" s="1"/>
    </row>
    <row r="51508" spans="2:3">
      <c r="B51508" s="1"/>
      <c r="C51508" s="1"/>
    </row>
    <row r="51509" spans="2:3">
      <c r="B51509" s="1"/>
      <c r="C51509" s="1"/>
    </row>
    <row r="51510" spans="2:3">
      <c r="B51510" s="1"/>
      <c r="C51510" s="1"/>
    </row>
    <row r="51511" spans="2:3">
      <c r="B51511" s="1"/>
      <c r="C51511" s="1"/>
    </row>
    <row r="51512" spans="2:3">
      <c r="B51512" s="1"/>
      <c r="C51512" s="1"/>
    </row>
    <row r="51513" spans="2:3">
      <c r="B51513" s="1"/>
      <c r="C51513" s="1"/>
    </row>
    <row r="51514" spans="2:3">
      <c r="B51514" s="1"/>
      <c r="C51514" s="1"/>
    </row>
    <row r="51515" spans="2:3">
      <c r="B51515" s="1"/>
      <c r="C51515" s="1"/>
    </row>
    <row r="51516" spans="2:3">
      <c r="B51516" s="1"/>
      <c r="C51516" s="1"/>
    </row>
    <row r="51517" spans="2:3">
      <c r="B51517" s="1"/>
      <c r="C51517" s="1"/>
    </row>
    <row r="51518" spans="2:3">
      <c r="B51518" s="1"/>
      <c r="C51518" s="1"/>
    </row>
    <row r="51519" spans="2:3">
      <c r="B51519" s="1"/>
      <c r="C51519" s="1"/>
    </row>
    <row r="51520" spans="2:3">
      <c r="B51520" s="1"/>
      <c r="C51520" s="1"/>
    </row>
    <row r="51521" spans="2:3">
      <c r="B51521" s="1"/>
      <c r="C51521" s="1"/>
    </row>
    <row r="51522" spans="2:3">
      <c r="B51522" s="1"/>
      <c r="C51522" s="1"/>
    </row>
    <row r="51523" spans="2:3">
      <c r="B51523" s="1"/>
      <c r="C51523" s="1"/>
    </row>
    <row r="51524" spans="2:3">
      <c r="B51524" s="1"/>
      <c r="C51524" s="1"/>
    </row>
    <row r="51525" spans="2:3">
      <c r="B51525" s="1"/>
      <c r="C51525" s="1"/>
    </row>
    <row r="51526" spans="2:3">
      <c r="B51526" s="1"/>
      <c r="C51526" s="1"/>
    </row>
    <row r="51527" spans="2:3">
      <c r="B51527" s="1"/>
      <c r="C51527" s="1"/>
    </row>
    <row r="51528" spans="2:3">
      <c r="B51528" s="1"/>
      <c r="C51528" s="1"/>
    </row>
    <row r="51529" spans="2:3">
      <c r="B51529" s="1"/>
      <c r="C51529" s="1"/>
    </row>
    <row r="51530" spans="2:3">
      <c r="B51530" s="1"/>
      <c r="C51530" s="1"/>
    </row>
    <row r="51531" spans="2:3">
      <c r="B51531" s="1"/>
      <c r="C51531" s="1"/>
    </row>
    <row r="51532" spans="2:3">
      <c r="B51532" s="1"/>
      <c r="C51532" s="1"/>
    </row>
    <row r="51533" spans="2:3">
      <c r="B51533" s="1"/>
      <c r="C51533" s="1"/>
    </row>
    <row r="51534" spans="2:3">
      <c r="B51534" s="1"/>
      <c r="C51534" s="1"/>
    </row>
    <row r="51535" spans="2:3">
      <c r="B51535" s="1"/>
      <c r="C51535" s="1"/>
    </row>
    <row r="51536" spans="2:3">
      <c r="B51536" s="1"/>
      <c r="C51536" s="1"/>
    </row>
    <row r="51537" spans="2:3">
      <c r="B51537" s="1"/>
      <c r="C51537" s="1"/>
    </row>
    <row r="51538" spans="2:3">
      <c r="B51538" s="1"/>
      <c r="C51538" s="1"/>
    </row>
    <row r="51539" spans="2:3">
      <c r="B51539" s="1"/>
      <c r="C51539" s="1"/>
    </row>
    <row r="51540" spans="2:3">
      <c r="B51540" s="1"/>
      <c r="C51540" s="1"/>
    </row>
    <row r="51541" spans="2:3">
      <c r="B51541" s="1"/>
      <c r="C51541" s="1"/>
    </row>
    <row r="51542" spans="2:3">
      <c r="B51542" s="1"/>
      <c r="C51542" s="1"/>
    </row>
    <row r="51543" spans="2:3">
      <c r="B51543" s="1"/>
      <c r="C51543" s="1"/>
    </row>
    <row r="51544" spans="2:3">
      <c r="B51544" s="1"/>
      <c r="C51544" s="1"/>
    </row>
    <row r="51545" spans="2:3">
      <c r="B51545" s="1"/>
      <c r="C51545" s="1"/>
    </row>
    <row r="51546" spans="2:3">
      <c r="B51546" s="1"/>
      <c r="C51546" s="1"/>
    </row>
    <row r="51547" spans="2:3">
      <c r="B51547" s="1"/>
      <c r="C51547" s="1"/>
    </row>
    <row r="51548" spans="2:3">
      <c r="B51548" s="1"/>
      <c r="C51548" s="1"/>
    </row>
    <row r="51549" spans="2:3">
      <c r="B51549" s="1"/>
      <c r="C51549" s="1"/>
    </row>
    <row r="51550" spans="2:3">
      <c r="B51550" s="1"/>
      <c r="C51550" s="1"/>
    </row>
    <row r="51551" spans="2:3">
      <c r="B51551" s="1"/>
      <c r="C51551" s="1"/>
    </row>
    <row r="51552" spans="2:3">
      <c r="B51552" s="1"/>
      <c r="C51552" s="1"/>
    </row>
    <row r="51553" spans="2:3">
      <c r="B51553" s="1"/>
      <c r="C51553" s="1"/>
    </row>
    <row r="51554" spans="2:3">
      <c r="B51554" s="1"/>
      <c r="C51554" s="1"/>
    </row>
    <row r="51555" spans="2:3">
      <c r="B51555" s="1"/>
      <c r="C51555" s="1"/>
    </row>
    <row r="51556" spans="2:3">
      <c r="B51556" s="1"/>
      <c r="C51556" s="1"/>
    </row>
    <row r="51557" spans="2:3">
      <c r="B51557" s="1"/>
      <c r="C51557" s="1"/>
    </row>
    <row r="51558" spans="2:3">
      <c r="B51558" s="1"/>
      <c r="C51558" s="1"/>
    </row>
    <row r="51559" spans="2:3">
      <c r="B51559" s="1"/>
      <c r="C51559" s="1"/>
    </row>
    <row r="51560" spans="2:3">
      <c r="B51560" s="1"/>
      <c r="C51560" s="1"/>
    </row>
    <row r="51561" spans="2:3">
      <c r="B51561" s="1"/>
      <c r="C51561" s="1"/>
    </row>
    <row r="51562" spans="2:3">
      <c r="B51562" s="1"/>
      <c r="C51562" s="1"/>
    </row>
    <row r="51563" spans="2:3">
      <c r="B51563" s="1"/>
      <c r="C51563" s="1"/>
    </row>
    <row r="51564" spans="2:3">
      <c r="B51564" s="1"/>
      <c r="C51564" s="1"/>
    </row>
    <row r="51565" spans="2:3">
      <c r="B51565" s="1"/>
      <c r="C51565" s="1"/>
    </row>
    <row r="51566" spans="2:3">
      <c r="B51566" s="1"/>
      <c r="C51566" s="1"/>
    </row>
    <row r="51567" spans="2:3">
      <c r="B51567" s="1"/>
      <c r="C51567" s="1"/>
    </row>
    <row r="51568" spans="2:3">
      <c r="B51568" s="1"/>
      <c r="C51568" s="1"/>
    </row>
    <row r="51569" spans="2:3">
      <c r="B51569" s="1"/>
      <c r="C51569" s="1"/>
    </row>
    <row r="51570" spans="2:3">
      <c r="B51570" s="1"/>
      <c r="C51570" s="1"/>
    </row>
    <row r="51571" spans="2:3">
      <c r="B51571" s="1"/>
      <c r="C51571" s="1"/>
    </row>
    <row r="51572" spans="2:3">
      <c r="B51572" s="1"/>
      <c r="C51572" s="1"/>
    </row>
    <row r="51573" spans="2:3">
      <c r="B51573" s="1"/>
      <c r="C51573" s="1"/>
    </row>
    <row r="51574" spans="2:3">
      <c r="B51574" s="1"/>
      <c r="C51574" s="1"/>
    </row>
    <row r="51575" spans="2:3">
      <c r="B51575" s="1"/>
      <c r="C51575" s="1"/>
    </row>
    <row r="51576" spans="2:3">
      <c r="B51576" s="1"/>
      <c r="C51576" s="1"/>
    </row>
    <row r="51577" spans="2:3">
      <c r="B51577" s="1"/>
      <c r="C51577" s="1"/>
    </row>
    <row r="51578" spans="2:3">
      <c r="B51578" s="1"/>
      <c r="C51578" s="1"/>
    </row>
    <row r="51579" spans="2:3">
      <c r="B51579" s="1"/>
      <c r="C51579" s="1"/>
    </row>
    <row r="51580" spans="2:3">
      <c r="B51580" s="1"/>
      <c r="C51580" s="1"/>
    </row>
    <row r="51581" spans="2:3">
      <c r="B51581" s="1"/>
      <c r="C51581" s="1"/>
    </row>
    <row r="51582" spans="2:3">
      <c r="B51582" s="1"/>
      <c r="C51582" s="1"/>
    </row>
    <row r="51583" spans="2:3">
      <c r="B51583" s="1"/>
      <c r="C51583" s="1"/>
    </row>
    <row r="51584" spans="2:3">
      <c r="B51584" s="1"/>
      <c r="C51584" s="1"/>
    </row>
    <row r="51585" spans="2:3">
      <c r="B51585" s="1"/>
      <c r="C51585" s="1"/>
    </row>
    <row r="51586" spans="2:3">
      <c r="B51586" s="1"/>
      <c r="C51586" s="1"/>
    </row>
    <row r="51587" spans="2:3">
      <c r="B51587" s="1"/>
      <c r="C51587" s="1"/>
    </row>
    <row r="51588" spans="2:3">
      <c r="B51588" s="1"/>
      <c r="C51588" s="1"/>
    </row>
    <row r="51589" spans="2:3">
      <c r="B51589" s="1"/>
      <c r="C51589" s="1"/>
    </row>
    <row r="51590" spans="2:3">
      <c r="B51590" s="1"/>
      <c r="C51590" s="1"/>
    </row>
    <row r="51591" spans="2:3">
      <c r="B51591" s="1"/>
      <c r="C51591" s="1"/>
    </row>
    <row r="51592" spans="2:3">
      <c r="B51592" s="1"/>
      <c r="C51592" s="1"/>
    </row>
    <row r="51593" spans="2:3">
      <c r="B51593" s="1"/>
      <c r="C51593" s="1"/>
    </row>
    <row r="51594" spans="2:3">
      <c r="B51594" s="1"/>
      <c r="C51594" s="1"/>
    </row>
    <row r="51595" spans="2:3">
      <c r="B51595" s="1"/>
      <c r="C51595" s="1"/>
    </row>
    <row r="51596" spans="2:3">
      <c r="B51596" s="1"/>
      <c r="C51596" s="1"/>
    </row>
    <row r="51597" spans="2:3">
      <c r="B51597" s="1"/>
      <c r="C51597" s="1"/>
    </row>
    <row r="51598" spans="2:3">
      <c r="B51598" s="1"/>
      <c r="C51598" s="1"/>
    </row>
    <row r="51599" spans="2:3">
      <c r="B51599" s="1"/>
      <c r="C51599" s="1"/>
    </row>
    <row r="51600" spans="2:3">
      <c r="B51600" s="1"/>
      <c r="C51600" s="1"/>
    </row>
    <row r="51601" spans="2:3">
      <c r="B51601" s="1"/>
      <c r="C51601" s="1"/>
    </row>
    <row r="51602" spans="2:3">
      <c r="B51602" s="1"/>
      <c r="C51602" s="1"/>
    </row>
    <row r="51603" spans="2:3">
      <c r="B51603" s="1"/>
      <c r="C51603" s="1"/>
    </row>
    <row r="51604" spans="2:3">
      <c r="B51604" s="1"/>
      <c r="C51604" s="1"/>
    </row>
    <row r="51605" spans="2:3">
      <c r="B51605" s="1"/>
      <c r="C51605" s="1"/>
    </row>
    <row r="51606" spans="2:3">
      <c r="B51606" s="1"/>
      <c r="C51606" s="1"/>
    </row>
    <row r="51607" spans="2:3">
      <c r="B51607" s="1"/>
      <c r="C51607" s="1"/>
    </row>
    <row r="51608" spans="2:3">
      <c r="B51608" s="1"/>
      <c r="C51608" s="1"/>
    </row>
    <row r="51609" spans="2:3">
      <c r="B51609" s="1"/>
      <c r="C51609" s="1"/>
    </row>
    <row r="51610" spans="2:3">
      <c r="B51610" s="1"/>
      <c r="C51610" s="1"/>
    </row>
    <row r="51611" spans="2:3">
      <c r="B51611" s="1"/>
      <c r="C51611" s="1"/>
    </row>
    <row r="51612" spans="2:3">
      <c r="B51612" s="1"/>
      <c r="C51612" s="1"/>
    </row>
    <row r="51613" spans="2:3">
      <c r="B51613" s="1"/>
      <c r="C51613" s="1"/>
    </row>
    <row r="51614" spans="2:3">
      <c r="B51614" s="1"/>
      <c r="C51614" s="1"/>
    </row>
    <row r="51615" spans="2:3">
      <c r="B51615" s="1"/>
      <c r="C51615" s="1"/>
    </row>
    <row r="51616" spans="2:3">
      <c r="B51616" s="1"/>
      <c r="C51616" s="1"/>
    </row>
    <row r="51617" spans="2:3">
      <c r="B51617" s="1"/>
      <c r="C51617" s="1"/>
    </row>
    <row r="51618" spans="2:3">
      <c r="B51618" s="1"/>
      <c r="C51618" s="1"/>
    </row>
    <row r="51619" spans="2:3">
      <c r="B51619" s="1"/>
      <c r="C51619" s="1"/>
    </row>
    <row r="51620" spans="2:3">
      <c r="B51620" s="1"/>
      <c r="C51620" s="1"/>
    </row>
    <row r="51621" spans="2:3">
      <c r="B51621" s="1"/>
      <c r="C51621" s="1"/>
    </row>
    <row r="51622" spans="2:3">
      <c r="B51622" s="1"/>
      <c r="C51622" s="1"/>
    </row>
    <row r="51623" spans="2:3">
      <c r="B51623" s="1"/>
      <c r="C51623" s="1"/>
    </row>
    <row r="51624" spans="2:3">
      <c r="B51624" s="1"/>
      <c r="C51624" s="1"/>
    </row>
    <row r="51625" spans="2:3">
      <c r="B51625" s="1"/>
      <c r="C51625" s="1"/>
    </row>
    <row r="51626" spans="2:3">
      <c r="B51626" s="1"/>
      <c r="C51626" s="1"/>
    </row>
    <row r="51627" spans="2:3">
      <c r="B51627" s="1"/>
      <c r="C51627" s="1"/>
    </row>
    <row r="51628" spans="2:3">
      <c r="B51628" s="1"/>
      <c r="C51628" s="1"/>
    </row>
    <row r="51629" spans="2:3">
      <c r="B51629" s="1"/>
      <c r="C51629" s="1"/>
    </row>
    <row r="51630" spans="2:3">
      <c r="B51630" s="1"/>
      <c r="C51630" s="1"/>
    </row>
    <row r="51631" spans="2:3">
      <c r="B51631" s="1"/>
      <c r="C51631" s="1"/>
    </row>
    <row r="51632" spans="2:3">
      <c r="B51632" s="1"/>
      <c r="C51632" s="1"/>
    </row>
    <row r="51633" spans="2:3">
      <c r="B51633" s="1"/>
      <c r="C51633" s="1"/>
    </row>
    <row r="51634" spans="2:3">
      <c r="B51634" s="1"/>
      <c r="C51634" s="1"/>
    </row>
    <row r="51635" spans="2:3">
      <c r="B51635" s="1"/>
      <c r="C51635" s="1"/>
    </row>
    <row r="51636" spans="2:3">
      <c r="B51636" s="1"/>
      <c r="C51636" s="1"/>
    </row>
    <row r="51637" spans="2:3">
      <c r="B51637" s="1"/>
      <c r="C51637" s="1"/>
    </row>
    <row r="51638" spans="2:3">
      <c r="B51638" s="1"/>
      <c r="C51638" s="1"/>
    </row>
    <row r="51639" spans="2:3">
      <c r="B51639" s="1"/>
      <c r="C51639" s="1"/>
    </row>
    <row r="51640" spans="2:3">
      <c r="B51640" s="1"/>
      <c r="C51640" s="1"/>
    </row>
    <row r="51641" spans="2:3">
      <c r="B51641" s="1"/>
      <c r="C51641" s="1"/>
    </row>
    <row r="51642" spans="2:3">
      <c r="B51642" s="1"/>
      <c r="C51642" s="1"/>
    </row>
    <row r="51643" spans="2:3">
      <c r="B51643" s="1"/>
      <c r="C51643" s="1"/>
    </row>
    <row r="51644" spans="2:3">
      <c r="B51644" s="1"/>
      <c r="C51644" s="1"/>
    </row>
    <row r="51645" spans="2:3">
      <c r="B51645" s="1"/>
      <c r="C51645" s="1"/>
    </row>
    <row r="51646" spans="2:3">
      <c r="B51646" s="1"/>
      <c r="C51646" s="1"/>
    </row>
    <row r="51647" spans="2:3">
      <c r="B51647" s="1"/>
      <c r="C51647" s="1"/>
    </row>
    <row r="51648" spans="2:3">
      <c r="B51648" s="1"/>
      <c r="C51648" s="1"/>
    </row>
    <row r="51649" spans="2:3">
      <c r="B51649" s="1"/>
      <c r="C51649" s="1"/>
    </row>
    <row r="51650" spans="2:3">
      <c r="B51650" s="1"/>
      <c r="C51650" s="1"/>
    </row>
    <row r="51651" spans="2:3">
      <c r="B51651" s="1"/>
      <c r="C51651" s="1"/>
    </row>
    <row r="51652" spans="2:3">
      <c r="B51652" s="1"/>
      <c r="C51652" s="1"/>
    </row>
    <row r="51653" spans="2:3">
      <c r="B51653" s="1"/>
      <c r="C51653" s="1"/>
    </row>
    <row r="51654" spans="2:3">
      <c r="B51654" s="1"/>
      <c r="C51654" s="1"/>
    </row>
    <row r="51655" spans="2:3">
      <c r="B51655" s="1"/>
      <c r="C51655" s="1"/>
    </row>
    <row r="51656" spans="2:3">
      <c r="B51656" s="1"/>
      <c r="C51656" s="1"/>
    </row>
    <row r="51657" spans="2:3">
      <c r="B51657" s="1"/>
      <c r="C51657" s="1"/>
    </row>
    <row r="51658" spans="2:3">
      <c r="B51658" s="1"/>
      <c r="C51658" s="1"/>
    </row>
    <row r="51659" spans="2:3">
      <c r="B51659" s="1"/>
      <c r="C51659" s="1"/>
    </row>
    <row r="51660" spans="2:3">
      <c r="B51660" s="1"/>
      <c r="C51660" s="1"/>
    </row>
    <row r="51661" spans="2:3">
      <c r="B51661" s="1"/>
      <c r="C51661" s="1"/>
    </row>
    <row r="51662" spans="2:3">
      <c r="B51662" s="1"/>
      <c r="C51662" s="1"/>
    </row>
    <row r="51663" spans="2:3">
      <c r="B51663" s="1"/>
      <c r="C51663" s="1"/>
    </row>
    <row r="51664" spans="2:3">
      <c r="B51664" s="1"/>
      <c r="C51664" s="1"/>
    </row>
    <row r="51665" spans="2:3">
      <c r="B51665" s="1"/>
      <c r="C51665" s="1"/>
    </row>
    <row r="51666" spans="2:3">
      <c r="B51666" s="1"/>
      <c r="C51666" s="1"/>
    </row>
    <row r="51667" spans="2:3">
      <c r="B51667" s="1"/>
      <c r="C51667" s="1"/>
    </row>
    <row r="51668" spans="2:3">
      <c r="B51668" s="1"/>
      <c r="C51668" s="1"/>
    </row>
    <row r="51669" spans="2:3">
      <c r="B51669" s="1"/>
      <c r="C51669" s="1"/>
    </row>
    <row r="51670" spans="2:3">
      <c r="B51670" s="1"/>
      <c r="C51670" s="1"/>
    </row>
    <row r="51671" spans="2:3">
      <c r="B51671" s="1"/>
      <c r="C51671" s="1"/>
    </row>
    <row r="51672" spans="2:3">
      <c r="B51672" s="1"/>
      <c r="C51672" s="1"/>
    </row>
    <row r="51673" spans="2:3">
      <c r="B51673" s="1"/>
      <c r="C51673" s="1"/>
    </row>
    <row r="51674" spans="2:3">
      <c r="B51674" s="1"/>
      <c r="C51674" s="1"/>
    </row>
    <row r="51675" spans="2:3">
      <c r="B51675" s="1"/>
      <c r="C51675" s="1"/>
    </row>
    <row r="51676" spans="2:3">
      <c r="B51676" s="1"/>
      <c r="C51676" s="1"/>
    </row>
    <row r="51677" spans="2:3">
      <c r="B51677" s="1"/>
      <c r="C51677" s="1"/>
    </row>
    <row r="51678" spans="2:3">
      <c r="B51678" s="1"/>
      <c r="C51678" s="1"/>
    </row>
    <row r="51679" spans="2:3">
      <c r="B51679" s="1"/>
      <c r="C51679" s="1"/>
    </row>
    <row r="51680" spans="2:3">
      <c r="B51680" s="1"/>
      <c r="C51680" s="1"/>
    </row>
    <row r="51681" spans="2:3">
      <c r="B51681" s="1"/>
      <c r="C51681" s="1"/>
    </row>
    <row r="51682" spans="2:3">
      <c r="B51682" s="1"/>
      <c r="C51682" s="1"/>
    </row>
    <row r="51683" spans="2:3">
      <c r="B51683" s="1"/>
      <c r="C51683" s="1"/>
    </row>
    <row r="51684" spans="2:3">
      <c r="B51684" s="1"/>
      <c r="C51684" s="1"/>
    </row>
    <row r="51685" spans="2:3">
      <c r="B51685" s="1"/>
      <c r="C51685" s="1"/>
    </row>
    <row r="51686" spans="2:3">
      <c r="B51686" s="1"/>
      <c r="C51686" s="1"/>
    </row>
    <row r="51687" spans="2:3">
      <c r="B51687" s="1"/>
      <c r="C51687" s="1"/>
    </row>
    <row r="51688" spans="2:3">
      <c r="B51688" s="1"/>
      <c r="C51688" s="1"/>
    </row>
    <row r="51689" spans="2:3">
      <c r="B51689" s="1"/>
      <c r="C51689" s="1"/>
    </row>
    <row r="51690" spans="2:3">
      <c r="B51690" s="1"/>
      <c r="C51690" s="1"/>
    </row>
    <row r="51691" spans="2:3">
      <c r="B51691" s="1"/>
      <c r="C51691" s="1"/>
    </row>
    <row r="51692" spans="2:3">
      <c r="B51692" s="1"/>
      <c r="C51692" s="1"/>
    </row>
    <row r="51693" spans="2:3">
      <c r="B51693" s="1"/>
      <c r="C51693" s="1"/>
    </row>
    <row r="51694" spans="2:3">
      <c r="B51694" s="1"/>
      <c r="C51694" s="1"/>
    </row>
    <row r="51695" spans="2:3">
      <c r="B51695" s="1"/>
      <c r="C51695" s="1"/>
    </row>
    <row r="51696" spans="2:3">
      <c r="B51696" s="1"/>
      <c r="C51696" s="1"/>
    </row>
    <row r="51697" spans="2:3">
      <c r="B51697" s="1"/>
      <c r="C51697" s="1"/>
    </row>
    <row r="51698" spans="2:3">
      <c r="B51698" s="1"/>
      <c r="C51698" s="1"/>
    </row>
    <row r="51699" spans="2:3">
      <c r="B51699" s="1"/>
      <c r="C51699" s="1"/>
    </row>
    <row r="51700" spans="2:3">
      <c r="B51700" s="1"/>
      <c r="C51700" s="1"/>
    </row>
    <row r="51701" spans="2:3">
      <c r="B51701" s="1"/>
      <c r="C51701" s="1"/>
    </row>
    <row r="51702" spans="2:3">
      <c r="B51702" s="1"/>
      <c r="C51702" s="1"/>
    </row>
    <row r="51703" spans="2:3">
      <c r="B51703" s="1"/>
      <c r="C51703" s="1"/>
    </row>
    <row r="51704" spans="2:3">
      <c r="B51704" s="1"/>
      <c r="C51704" s="1"/>
    </row>
    <row r="51705" spans="2:3">
      <c r="B51705" s="1"/>
      <c r="C51705" s="1"/>
    </row>
    <row r="51706" spans="2:3">
      <c r="B51706" s="1"/>
      <c r="C51706" s="1"/>
    </row>
    <row r="51707" spans="2:3">
      <c r="B51707" s="1"/>
      <c r="C51707" s="1"/>
    </row>
    <row r="51708" spans="2:3">
      <c r="B51708" s="1"/>
      <c r="C51708" s="1"/>
    </row>
    <row r="51709" spans="2:3">
      <c r="B51709" s="1"/>
      <c r="C51709" s="1"/>
    </row>
    <row r="51710" spans="2:3">
      <c r="B51710" s="1"/>
      <c r="C51710" s="1"/>
    </row>
    <row r="51711" spans="2:3">
      <c r="B51711" s="1"/>
      <c r="C51711" s="1"/>
    </row>
    <row r="51712" spans="2:3">
      <c r="B51712" s="1"/>
      <c r="C51712" s="1"/>
    </row>
    <row r="51713" spans="2:3">
      <c r="B51713" s="1"/>
      <c r="C51713" s="1"/>
    </row>
    <row r="51714" spans="2:3">
      <c r="B51714" s="1"/>
      <c r="C51714" s="1"/>
    </row>
    <row r="51715" spans="2:3">
      <c r="B51715" s="1"/>
      <c r="C51715" s="1"/>
    </row>
    <row r="51716" spans="2:3">
      <c r="B51716" s="1"/>
      <c r="C51716" s="1"/>
    </row>
    <row r="51717" spans="2:3">
      <c r="B51717" s="1"/>
      <c r="C51717" s="1"/>
    </row>
    <row r="51718" spans="2:3">
      <c r="B51718" s="1"/>
      <c r="C51718" s="1"/>
    </row>
    <row r="51719" spans="2:3">
      <c r="B51719" s="1"/>
      <c r="C51719" s="1"/>
    </row>
    <row r="51720" spans="2:3">
      <c r="B51720" s="1"/>
      <c r="C51720" s="1"/>
    </row>
    <row r="51721" spans="2:3">
      <c r="B51721" s="1"/>
      <c r="C51721" s="1"/>
    </row>
    <row r="51722" spans="2:3">
      <c r="B51722" s="1"/>
      <c r="C51722" s="1"/>
    </row>
    <row r="51723" spans="2:3">
      <c r="B51723" s="1"/>
      <c r="C51723" s="1"/>
    </row>
    <row r="51724" spans="2:3">
      <c r="B51724" s="1"/>
      <c r="C51724" s="1"/>
    </row>
    <row r="51725" spans="2:3">
      <c r="B51725" s="1"/>
      <c r="C51725" s="1"/>
    </row>
    <row r="51726" spans="2:3">
      <c r="B51726" s="1"/>
      <c r="C51726" s="1"/>
    </row>
    <row r="51727" spans="2:3">
      <c r="B51727" s="1"/>
      <c r="C51727" s="1"/>
    </row>
    <row r="51728" spans="2:3">
      <c r="B51728" s="1"/>
      <c r="C51728" s="1"/>
    </row>
    <row r="51729" spans="2:3">
      <c r="B51729" s="1"/>
      <c r="C51729" s="1"/>
    </row>
    <row r="51730" spans="2:3">
      <c r="B51730" s="1"/>
      <c r="C51730" s="1"/>
    </row>
    <row r="51731" spans="2:3">
      <c r="B51731" s="1"/>
      <c r="C51731" s="1"/>
    </row>
    <row r="51732" spans="2:3">
      <c r="B51732" s="1"/>
      <c r="C51732" s="1"/>
    </row>
    <row r="51733" spans="2:3">
      <c r="B51733" s="1"/>
      <c r="C51733" s="1"/>
    </row>
    <row r="51734" spans="2:3">
      <c r="B51734" s="1"/>
      <c r="C51734" s="1"/>
    </row>
    <row r="51735" spans="2:3">
      <c r="B51735" s="1"/>
      <c r="C51735" s="1"/>
    </row>
    <row r="51736" spans="2:3">
      <c r="B51736" s="1"/>
      <c r="C51736" s="1"/>
    </row>
    <row r="51737" spans="2:3">
      <c r="B51737" s="1"/>
      <c r="C51737" s="1"/>
    </row>
    <row r="51738" spans="2:3">
      <c r="B51738" s="1"/>
      <c r="C51738" s="1"/>
    </row>
    <row r="51739" spans="2:3">
      <c r="B51739" s="1"/>
      <c r="C51739" s="1"/>
    </row>
    <row r="51740" spans="2:3">
      <c r="B51740" s="1"/>
      <c r="C51740" s="1"/>
    </row>
    <row r="51741" spans="2:3">
      <c r="B51741" s="1"/>
      <c r="C51741" s="1"/>
    </row>
    <row r="51742" spans="2:3">
      <c r="B51742" s="1"/>
      <c r="C51742" s="1"/>
    </row>
    <row r="51743" spans="2:3">
      <c r="B51743" s="1"/>
      <c r="C51743" s="1"/>
    </row>
    <row r="51744" spans="2:3">
      <c r="B51744" s="1"/>
      <c r="C51744" s="1"/>
    </row>
    <row r="51745" spans="2:3">
      <c r="B51745" s="1"/>
      <c r="C51745" s="1"/>
    </row>
    <row r="51746" spans="2:3">
      <c r="B51746" s="1"/>
      <c r="C51746" s="1"/>
    </row>
    <row r="51747" spans="2:3">
      <c r="B51747" s="1"/>
      <c r="C51747" s="1"/>
    </row>
    <row r="51748" spans="2:3">
      <c r="B51748" s="1"/>
      <c r="C51748" s="1"/>
    </row>
    <row r="51749" spans="2:3">
      <c r="B51749" s="1"/>
      <c r="C51749" s="1"/>
    </row>
    <row r="51750" spans="2:3">
      <c r="B51750" s="1"/>
      <c r="C51750" s="1"/>
    </row>
    <row r="51751" spans="2:3">
      <c r="B51751" s="1"/>
      <c r="C51751" s="1"/>
    </row>
    <row r="51752" spans="2:3">
      <c r="B51752" s="1"/>
      <c r="C51752" s="1"/>
    </row>
    <row r="51753" spans="2:3">
      <c r="B51753" s="1"/>
      <c r="C51753" s="1"/>
    </row>
    <row r="51754" spans="2:3">
      <c r="B51754" s="1"/>
      <c r="C51754" s="1"/>
    </row>
    <row r="51755" spans="2:3">
      <c r="B51755" s="1"/>
      <c r="C51755" s="1"/>
    </row>
    <row r="51756" spans="2:3">
      <c r="B51756" s="1"/>
      <c r="C51756" s="1"/>
    </row>
    <row r="51757" spans="2:3">
      <c r="B51757" s="1"/>
      <c r="C51757" s="1"/>
    </row>
    <row r="51758" spans="2:3">
      <c r="B51758" s="1"/>
      <c r="C51758" s="1"/>
    </row>
    <row r="51759" spans="2:3">
      <c r="B51759" s="1"/>
      <c r="C51759" s="1"/>
    </row>
    <row r="51760" spans="2:3">
      <c r="B51760" s="1"/>
      <c r="C51760" s="1"/>
    </row>
    <row r="51761" spans="2:3">
      <c r="B51761" s="1"/>
      <c r="C51761" s="1"/>
    </row>
    <row r="51762" spans="2:3">
      <c r="B51762" s="1"/>
      <c r="C51762" s="1"/>
    </row>
    <row r="51763" spans="2:3">
      <c r="B51763" s="1"/>
      <c r="C51763" s="1"/>
    </row>
    <row r="51764" spans="2:3">
      <c r="B51764" s="1"/>
      <c r="C51764" s="1"/>
    </row>
    <row r="51765" spans="2:3">
      <c r="B51765" s="1"/>
      <c r="C51765" s="1"/>
    </row>
    <row r="51766" spans="2:3">
      <c r="B51766" s="1"/>
      <c r="C51766" s="1"/>
    </row>
    <row r="51767" spans="2:3">
      <c r="B51767" s="1"/>
      <c r="C51767" s="1"/>
    </row>
    <row r="51768" spans="2:3">
      <c r="B51768" s="1"/>
      <c r="C51768" s="1"/>
    </row>
    <row r="51769" spans="2:3">
      <c r="B51769" s="1"/>
      <c r="C51769" s="1"/>
    </row>
    <row r="51770" spans="2:3">
      <c r="B51770" s="1"/>
      <c r="C51770" s="1"/>
    </row>
    <row r="51771" spans="2:3">
      <c r="B51771" s="1"/>
      <c r="C51771" s="1"/>
    </row>
    <row r="51772" spans="2:3">
      <c r="B51772" s="1"/>
      <c r="C51772" s="1"/>
    </row>
    <row r="51773" spans="2:3">
      <c r="B51773" s="1"/>
      <c r="C51773" s="1"/>
    </row>
    <row r="51774" spans="2:3">
      <c r="B51774" s="1"/>
      <c r="C51774" s="1"/>
    </row>
    <row r="51775" spans="2:3">
      <c r="B51775" s="1"/>
      <c r="C51775" s="1"/>
    </row>
    <row r="51776" spans="2:3">
      <c r="B51776" s="1"/>
      <c r="C51776" s="1"/>
    </row>
    <row r="51777" spans="2:3">
      <c r="B51777" s="1"/>
      <c r="C51777" s="1"/>
    </row>
    <row r="51778" spans="2:3">
      <c r="B51778" s="1"/>
      <c r="C51778" s="1"/>
    </row>
    <row r="51779" spans="2:3">
      <c r="B51779" s="1"/>
      <c r="C51779" s="1"/>
    </row>
    <row r="51780" spans="2:3">
      <c r="B51780" s="1"/>
      <c r="C51780" s="1"/>
    </row>
    <row r="51781" spans="2:3">
      <c r="B51781" s="1"/>
      <c r="C51781" s="1"/>
    </row>
    <row r="51782" spans="2:3">
      <c r="B51782" s="1"/>
      <c r="C51782" s="1"/>
    </row>
    <row r="51783" spans="2:3">
      <c r="B51783" s="1"/>
      <c r="C51783" s="1"/>
    </row>
    <row r="51784" spans="2:3">
      <c r="B51784" s="1"/>
      <c r="C51784" s="1"/>
    </row>
    <row r="51785" spans="2:3">
      <c r="B51785" s="1"/>
      <c r="C51785" s="1"/>
    </row>
    <row r="51786" spans="2:3">
      <c r="B51786" s="1"/>
      <c r="C51786" s="1"/>
    </row>
    <row r="51787" spans="2:3">
      <c r="B51787" s="1"/>
      <c r="C51787" s="1"/>
    </row>
    <row r="51788" spans="2:3">
      <c r="B51788" s="1"/>
      <c r="C51788" s="1"/>
    </row>
    <row r="51789" spans="2:3">
      <c r="B51789" s="1"/>
      <c r="C51789" s="1"/>
    </row>
    <row r="51790" spans="2:3">
      <c r="B51790" s="1"/>
      <c r="C51790" s="1"/>
    </row>
    <row r="51791" spans="2:3">
      <c r="B51791" s="1"/>
      <c r="C51791" s="1"/>
    </row>
    <row r="51792" spans="2:3">
      <c r="B51792" s="1"/>
      <c r="C51792" s="1"/>
    </row>
    <row r="51793" spans="2:3">
      <c r="B51793" s="1"/>
      <c r="C51793" s="1"/>
    </row>
    <row r="51794" spans="2:3">
      <c r="B51794" s="1"/>
      <c r="C51794" s="1"/>
    </row>
    <row r="51795" spans="2:3">
      <c r="B51795" s="1"/>
      <c r="C51795" s="1"/>
    </row>
    <row r="51796" spans="2:3">
      <c r="B51796" s="1"/>
      <c r="C51796" s="1"/>
    </row>
    <row r="51797" spans="2:3">
      <c r="B51797" s="1"/>
      <c r="C51797" s="1"/>
    </row>
    <row r="51798" spans="2:3">
      <c r="B51798" s="1"/>
      <c r="C51798" s="1"/>
    </row>
    <row r="51799" spans="2:3">
      <c r="B51799" s="1"/>
      <c r="C51799" s="1"/>
    </row>
    <row r="51800" spans="2:3">
      <c r="B51800" s="1"/>
      <c r="C51800" s="1"/>
    </row>
    <row r="51801" spans="2:3">
      <c r="B51801" s="1"/>
      <c r="C51801" s="1"/>
    </row>
    <row r="51802" spans="2:3">
      <c r="B51802" s="1"/>
      <c r="C51802" s="1"/>
    </row>
    <row r="51803" spans="2:3">
      <c r="B51803" s="1"/>
      <c r="C51803" s="1"/>
    </row>
    <row r="51804" spans="2:3">
      <c r="B51804" s="1"/>
      <c r="C51804" s="1"/>
    </row>
    <row r="51805" spans="2:3">
      <c r="B51805" s="1"/>
      <c r="C51805" s="1"/>
    </row>
    <row r="51806" spans="2:3">
      <c r="B51806" s="1"/>
      <c r="C51806" s="1"/>
    </row>
    <row r="51807" spans="2:3">
      <c r="B51807" s="1"/>
      <c r="C51807" s="1"/>
    </row>
    <row r="51808" spans="2:3">
      <c r="B51808" s="1"/>
      <c r="C51808" s="1"/>
    </row>
    <row r="51809" spans="2:3">
      <c r="B51809" s="1"/>
      <c r="C51809" s="1"/>
    </row>
    <row r="51810" spans="2:3">
      <c r="B51810" s="1"/>
      <c r="C51810" s="1"/>
    </row>
    <row r="51811" spans="2:3">
      <c r="B51811" s="1"/>
      <c r="C51811" s="1"/>
    </row>
    <row r="51812" spans="2:3">
      <c r="B51812" s="1"/>
      <c r="C51812" s="1"/>
    </row>
    <row r="51813" spans="2:3">
      <c r="B51813" s="1"/>
      <c r="C51813" s="1"/>
    </row>
    <row r="51814" spans="2:3">
      <c r="B51814" s="1"/>
      <c r="C51814" s="1"/>
    </row>
    <row r="51815" spans="2:3">
      <c r="B51815" s="1"/>
      <c r="C51815" s="1"/>
    </row>
    <row r="51816" spans="2:3">
      <c r="B51816" s="1"/>
      <c r="C51816" s="1"/>
    </row>
    <row r="51817" spans="2:3">
      <c r="B51817" s="1"/>
      <c r="C51817" s="1"/>
    </row>
    <row r="51818" spans="2:3">
      <c r="B51818" s="1"/>
      <c r="C51818" s="1"/>
    </row>
    <row r="51819" spans="2:3">
      <c r="B51819" s="1"/>
      <c r="C51819" s="1"/>
    </row>
    <row r="51820" spans="2:3">
      <c r="B51820" s="1"/>
      <c r="C51820" s="1"/>
    </row>
    <row r="51821" spans="2:3">
      <c r="B51821" s="1"/>
      <c r="C51821" s="1"/>
    </row>
    <row r="51822" spans="2:3">
      <c r="B51822" s="1"/>
      <c r="C51822" s="1"/>
    </row>
    <row r="51823" spans="2:3">
      <c r="B51823" s="1"/>
      <c r="C51823" s="1"/>
    </row>
    <row r="51824" spans="2:3">
      <c r="B51824" s="1"/>
      <c r="C51824" s="1"/>
    </row>
    <row r="51825" spans="2:3">
      <c r="B51825" s="1"/>
      <c r="C51825" s="1"/>
    </row>
    <row r="51826" spans="2:3">
      <c r="B51826" s="1"/>
      <c r="C51826" s="1"/>
    </row>
    <row r="51827" spans="2:3">
      <c r="B51827" s="1"/>
      <c r="C51827" s="1"/>
    </row>
    <row r="51828" spans="2:3">
      <c r="B51828" s="1"/>
      <c r="C51828" s="1"/>
    </row>
    <row r="51829" spans="2:3">
      <c r="B51829" s="1"/>
      <c r="C51829" s="1"/>
    </row>
    <row r="51830" spans="2:3">
      <c r="B51830" s="1"/>
      <c r="C51830" s="1"/>
    </row>
    <row r="51831" spans="2:3">
      <c r="B51831" s="1"/>
      <c r="C51831" s="1"/>
    </row>
    <row r="51832" spans="2:3">
      <c r="B51832" s="1"/>
      <c r="C51832" s="1"/>
    </row>
    <row r="51833" spans="2:3">
      <c r="B51833" s="1"/>
      <c r="C51833" s="1"/>
    </row>
    <row r="51834" spans="2:3">
      <c r="B51834" s="1"/>
      <c r="C51834" s="1"/>
    </row>
    <row r="51835" spans="2:3">
      <c r="B51835" s="1"/>
      <c r="C51835" s="1"/>
    </row>
    <row r="51836" spans="2:3">
      <c r="B51836" s="1"/>
      <c r="C51836" s="1"/>
    </row>
    <row r="51837" spans="2:3">
      <c r="B51837" s="1"/>
      <c r="C51837" s="1"/>
    </row>
    <row r="51838" spans="2:3">
      <c r="B51838" s="1"/>
      <c r="C51838" s="1"/>
    </row>
    <row r="51839" spans="2:3">
      <c r="B51839" s="1"/>
      <c r="C51839" s="1"/>
    </row>
    <row r="51840" spans="2:3">
      <c r="B51840" s="1"/>
      <c r="C51840" s="1"/>
    </row>
    <row r="51841" spans="2:3">
      <c r="B51841" s="1"/>
      <c r="C51841" s="1"/>
    </row>
    <row r="51842" spans="2:3">
      <c r="B51842" s="1"/>
      <c r="C51842" s="1"/>
    </row>
    <row r="51843" spans="2:3">
      <c r="B51843" s="1"/>
      <c r="C51843" s="1"/>
    </row>
    <row r="51844" spans="2:3">
      <c r="B51844" s="1"/>
      <c r="C51844" s="1"/>
    </row>
    <row r="51845" spans="2:3">
      <c r="B51845" s="1"/>
      <c r="C51845" s="1"/>
    </row>
    <row r="51846" spans="2:3">
      <c r="B51846" s="1"/>
      <c r="C51846" s="1"/>
    </row>
    <row r="51847" spans="2:3">
      <c r="B51847" s="1"/>
      <c r="C51847" s="1"/>
    </row>
    <row r="51848" spans="2:3">
      <c r="B51848" s="1"/>
      <c r="C51848" s="1"/>
    </row>
    <row r="51849" spans="2:3">
      <c r="B51849" s="1"/>
      <c r="C51849" s="1"/>
    </row>
    <row r="51850" spans="2:3">
      <c r="B51850" s="1"/>
      <c r="C51850" s="1"/>
    </row>
    <row r="51851" spans="2:3">
      <c r="B51851" s="1"/>
      <c r="C51851" s="1"/>
    </row>
    <row r="51852" spans="2:3">
      <c r="B51852" s="1"/>
      <c r="C51852" s="1"/>
    </row>
    <row r="51853" spans="2:3">
      <c r="B51853" s="1"/>
      <c r="C51853" s="1"/>
    </row>
    <row r="51854" spans="2:3">
      <c r="B51854" s="1"/>
      <c r="C51854" s="1"/>
    </row>
    <row r="51855" spans="2:3">
      <c r="B51855" s="1"/>
      <c r="C51855" s="1"/>
    </row>
    <row r="51856" spans="2:3">
      <c r="B51856" s="1"/>
      <c r="C51856" s="1"/>
    </row>
    <row r="51857" spans="2:3">
      <c r="B51857" s="1"/>
      <c r="C51857" s="1"/>
    </row>
    <row r="51858" spans="2:3">
      <c r="B51858" s="1"/>
      <c r="C51858" s="1"/>
    </row>
    <row r="51859" spans="2:3">
      <c r="B51859" s="1"/>
      <c r="C51859" s="1"/>
    </row>
    <row r="51860" spans="2:3">
      <c r="B51860" s="1"/>
      <c r="C51860" s="1"/>
    </row>
    <row r="51861" spans="2:3">
      <c r="B51861" s="1"/>
      <c r="C51861" s="1"/>
    </row>
    <row r="51862" spans="2:3">
      <c r="B51862" s="1"/>
      <c r="C51862" s="1"/>
    </row>
    <row r="51863" spans="2:3">
      <c r="B51863" s="1"/>
      <c r="C51863" s="1"/>
    </row>
    <row r="51864" spans="2:3">
      <c r="B51864" s="1"/>
      <c r="C51864" s="1"/>
    </row>
    <row r="51865" spans="2:3">
      <c r="B51865" s="1"/>
      <c r="C51865" s="1"/>
    </row>
    <row r="51866" spans="2:3">
      <c r="B51866" s="1"/>
      <c r="C51866" s="1"/>
    </row>
    <row r="51867" spans="2:3">
      <c r="B51867" s="1"/>
      <c r="C51867" s="1"/>
    </row>
    <row r="51868" spans="2:3">
      <c r="B51868" s="1"/>
      <c r="C51868" s="1"/>
    </row>
    <row r="51869" spans="2:3">
      <c r="B51869" s="1"/>
      <c r="C51869" s="1"/>
    </row>
    <row r="51870" spans="2:3">
      <c r="B51870" s="1"/>
      <c r="C51870" s="1"/>
    </row>
    <row r="51871" spans="2:3">
      <c r="B51871" s="1"/>
      <c r="C51871" s="1"/>
    </row>
    <row r="51872" spans="2:3">
      <c r="B51872" s="1"/>
      <c r="C51872" s="1"/>
    </row>
    <row r="51873" spans="2:3">
      <c r="B51873" s="1"/>
      <c r="C51873" s="1"/>
    </row>
    <row r="51874" spans="2:3">
      <c r="B51874" s="1"/>
      <c r="C51874" s="1"/>
    </row>
    <row r="51875" spans="2:3">
      <c r="B51875" s="1"/>
      <c r="C51875" s="1"/>
    </row>
    <row r="51876" spans="2:3">
      <c r="B51876" s="1"/>
      <c r="C51876" s="1"/>
    </row>
    <row r="51877" spans="2:3">
      <c r="B51877" s="1"/>
      <c r="C51877" s="1"/>
    </row>
    <row r="51878" spans="2:3">
      <c r="B51878" s="1"/>
      <c r="C51878" s="1"/>
    </row>
    <row r="51879" spans="2:3">
      <c r="B51879" s="1"/>
      <c r="C51879" s="1"/>
    </row>
    <row r="51880" spans="2:3">
      <c r="B51880" s="1"/>
      <c r="C51880" s="1"/>
    </row>
    <row r="51881" spans="2:3">
      <c r="B51881" s="1"/>
      <c r="C51881" s="1"/>
    </row>
    <row r="51882" spans="2:3">
      <c r="B51882" s="1"/>
      <c r="C51882" s="1"/>
    </row>
    <row r="51883" spans="2:3">
      <c r="B51883" s="1"/>
      <c r="C51883" s="1"/>
    </row>
    <row r="51884" spans="2:3">
      <c r="B51884" s="1"/>
      <c r="C51884" s="1"/>
    </row>
    <row r="51885" spans="2:3">
      <c r="B51885" s="1"/>
      <c r="C51885" s="1"/>
    </row>
    <row r="51886" spans="2:3">
      <c r="B51886" s="1"/>
      <c r="C51886" s="1"/>
    </row>
    <row r="51887" spans="2:3">
      <c r="B51887" s="1"/>
      <c r="C51887" s="1"/>
    </row>
    <row r="51888" spans="2:3">
      <c r="B51888" s="1"/>
      <c r="C51888" s="1"/>
    </row>
    <row r="51889" spans="2:3">
      <c r="B51889" s="1"/>
      <c r="C51889" s="1"/>
    </row>
    <row r="51890" spans="2:3">
      <c r="B51890" s="1"/>
      <c r="C51890" s="1"/>
    </row>
    <row r="51891" spans="2:3">
      <c r="B51891" s="1"/>
      <c r="C51891" s="1"/>
    </row>
    <row r="51892" spans="2:3">
      <c r="B51892" s="1"/>
      <c r="C51892" s="1"/>
    </row>
    <row r="51893" spans="2:3">
      <c r="B51893" s="1"/>
      <c r="C51893" s="1"/>
    </row>
    <row r="51894" spans="2:3">
      <c r="B51894" s="1"/>
      <c r="C51894" s="1"/>
    </row>
    <row r="51895" spans="2:3">
      <c r="B51895" s="1"/>
      <c r="C51895" s="1"/>
    </row>
    <row r="51896" spans="2:3">
      <c r="B51896" s="1"/>
      <c r="C51896" s="1"/>
    </row>
    <row r="51897" spans="2:3">
      <c r="B51897" s="1"/>
      <c r="C51897" s="1"/>
    </row>
    <row r="51898" spans="2:3">
      <c r="B51898" s="1"/>
      <c r="C51898" s="1"/>
    </row>
    <row r="51899" spans="2:3">
      <c r="B51899" s="1"/>
      <c r="C51899" s="1"/>
    </row>
    <row r="51900" spans="2:3">
      <c r="B51900" s="1"/>
      <c r="C51900" s="1"/>
    </row>
    <row r="51901" spans="2:3">
      <c r="B51901" s="1"/>
      <c r="C51901" s="1"/>
    </row>
    <row r="51902" spans="2:3">
      <c r="B51902" s="1"/>
      <c r="C51902" s="1"/>
    </row>
    <row r="51903" spans="2:3">
      <c r="B51903" s="1"/>
      <c r="C51903" s="1"/>
    </row>
    <row r="51904" spans="2:3">
      <c r="B51904" s="1"/>
      <c r="C51904" s="1"/>
    </row>
    <row r="51905" spans="2:3">
      <c r="B51905" s="1"/>
      <c r="C51905" s="1"/>
    </row>
    <row r="51906" spans="2:3">
      <c r="B51906" s="1"/>
      <c r="C51906" s="1"/>
    </row>
    <row r="51907" spans="2:3">
      <c r="B51907" s="1"/>
      <c r="C51907" s="1"/>
    </row>
    <row r="51908" spans="2:3">
      <c r="B51908" s="1"/>
      <c r="C51908" s="1"/>
    </row>
    <row r="51909" spans="2:3">
      <c r="B51909" s="1"/>
      <c r="C51909" s="1"/>
    </row>
    <row r="51910" spans="2:3">
      <c r="B51910" s="1"/>
      <c r="C51910" s="1"/>
    </row>
    <row r="51911" spans="2:3">
      <c r="B51911" s="1"/>
      <c r="C51911" s="1"/>
    </row>
    <row r="51912" spans="2:3">
      <c r="B51912" s="1"/>
      <c r="C51912" s="1"/>
    </row>
    <row r="51913" spans="2:3">
      <c r="B51913" s="1"/>
      <c r="C51913" s="1"/>
    </row>
    <row r="51914" spans="2:3">
      <c r="B51914" s="1"/>
      <c r="C51914" s="1"/>
    </row>
    <row r="51915" spans="2:3">
      <c r="B51915" s="1"/>
      <c r="C51915" s="1"/>
    </row>
    <row r="51916" spans="2:3">
      <c r="B51916" s="1"/>
      <c r="C51916" s="1"/>
    </row>
    <row r="51917" spans="2:3">
      <c r="B51917" s="1"/>
      <c r="C51917" s="1"/>
    </row>
    <row r="51918" spans="2:3">
      <c r="B51918" s="1"/>
      <c r="C51918" s="1"/>
    </row>
    <row r="51919" spans="2:3">
      <c r="B51919" s="1"/>
      <c r="C51919" s="1"/>
    </row>
    <row r="51920" spans="2:3">
      <c r="B51920" s="1"/>
      <c r="C51920" s="1"/>
    </row>
    <row r="51921" spans="2:3">
      <c r="B51921" s="1"/>
      <c r="C51921" s="1"/>
    </row>
    <row r="51922" spans="2:3">
      <c r="B51922" s="1"/>
      <c r="C51922" s="1"/>
    </row>
    <row r="51923" spans="2:3">
      <c r="B51923" s="1"/>
      <c r="C51923" s="1"/>
    </row>
    <row r="51924" spans="2:3">
      <c r="B51924" s="1"/>
      <c r="C51924" s="1"/>
    </row>
    <row r="51925" spans="2:3">
      <c r="B51925" s="1"/>
      <c r="C51925" s="1"/>
    </row>
    <row r="51926" spans="2:3">
      <c r="B51926" s="1"/>
      <c r="C51926" s="1"/>
    </row>
    <row r="51927" spans="2:3">
      <c r="B51927" s="1"/>
      <c r="C51927" s="1"/>
    </row>
    <row r="51928" spans="2:3">
      <c r="B51928" s="1"/>
      <c r="C51928" s="1"/>
    </row>
    <row r="51929" spans="2:3">
      <c r="B51929" s="1"/>
      <c r="C51929" s="1"/>
    </row>
    <row r="51930" spans="2:3">
      <c r="B51930" s="1"/>
      <c r="C51930" s="1"/>
    </row>
    <row r="51931" spans="2:3">
      <c r="B51931" s="1"/>
      <c r="C51931" s="1"/>
    </row>
    <row r="51932" spans="2:3">
      <c r="B51932" s="1"/>
      <c r="C51932" s="1"/>
    </row>
    <row r="51933" spans="2:3">
      <c r="B51933" s="1"/>
      <c r="C51933" s="1"/>
    </row>
    <row r="51934" spans="2:3">
      <c r="B51934" s="1"/>
      <c r="C51934" s="1"/>
    </row>
    <row r="51935" spans="2:3">
      <c r="B51935" s="1"/>
      <c r="C51935" s="1"/>
    </row>
    <row r="51936" spans="2:3">
      <c r="B51936" s="1"/>
      <c r="C51936" s="1"/>
    </row>
    <row r="51937" spans="2:3">
      <c r="B51937" s="1"/>
      <c r="C51937" s="1"/>
    </row>
    <row r="51938" spans="2:3">
      <c r="B51938" s="1"/>
      <c r="C51938" s="1"/>
    </row>
    <row r="51939" spans="2:3">
      <c r="B51939" s="1"/>
      <c r="C51939" s="1"/>
    </row>
    <row r="51940" spans="2:3">
      <c r="B51940" s="1"/>
      <c r="C51940" s="1"/>
    </row>
    <row r="51941" spans="2:3">
      <c r="B51941" s="1"/>
      <c r="C51941" s="1"/>
    </row>
    <row r="51942" spans="2:3">
      <c r="B51942" s="1"/>
      <c r="C51942" s="1"/>
    </row>
    <row r="51943" spans="2:3">
      <c r="B51943" s="1"/>
      <c r="C51943" s="1"/>
    </row>
    <row r="51944" spans="2:3">
      <c r="B51944" s="1"/>
      <c r="C51944" s="1"/>
    </row>
    <row r="51945" spans="2:3">
      <c r="B51945" s="1"/>
      <c r="C51945" s="1"/>
    </row>
    <row r="51946" spans="2:3">
      <c r="B51946" s="1"/>
      <c r="C51946" s="1"/>
    </row>
    <row r="51947" spans="2:3">
      <c r="B51947" s="1"/>
      <c r="C51947" s="1"/>
    </row>
    <row r="51948" spans="2:3">
      <c r="B51948" s="1"/>
      <c r="C51948" s="1"/>
    </row>
    <row r="51949" spans="2:3">
      <c r="B51949" s="1"/>
      <c r="C51949" s="1"/>
    </row>
    <row r="51950" spans="2:3">
      <c r="B51950" s="1"/>
      <c r="C51950" s="1"/>
    </row>
    <row r="51951" spans="2:3">
      <c r="B51951" s="1"/>
      <c r="C51951" s="1"/>
    </row>
    <row r="51952" spans="2:3">
      <c r="B51952" s="1"/>
      <c r="C51952" s="1"/>
    </row>
    <row r="51953" spans="2:3">
      <c r="B51953" s="1"/>
      <c r="C51953" s="1"/>
    </row>
    <row r="51954" spans="2:3">
      <c r="B51954" s="1"/>
      <c r="C51954" s="1"/>
    </row>
    <row r="51955" spans="2:3">
      <c r="B51955" s="1"/>
      <c r="C51955" s="1"/>
    </row>
    <row r="51956" spans="2:3">
      <c r="B51956" s="1"/>
      <c r="C51956" s="1"/>
    </row>
    <row r="51957" spans="2:3">
      <c r="B51957" s="1"/>
      <c r="C51957" s="1"/>
    </row>
    <row r="51958" spans="2:3">
      <c r="B51958" s="1"/>
      <c r="C51958" s="1"/>
    </row>
    <row r="51959" spans="2:3">
      <c r="B51959" s="1"/>
      <c r="C51959" s="1"/>
    </row>
    <row r="51960" spans="2:3">
      <c r="B51960" s="1"/>
      <c r="C51960" s="1"/>
    </row>
    <row r="51961" spans="2:3">
      <c r="B51961" s="1"/>
      <c r="C51961" s="1"/>
    </row>
    <row r="51962" spans="2:3">
      <c r="B51962" s="1"/>
      <c r="C51962" s="1"/>
    </row>
    <row r="51963" spans="2:3">
      <c r="B51963" s="1"/>
      <c r="C51963" s="1"/>
    </row>
    <row r="51964" spans="2:3">
      <c r="B51964" s="1"/>
      <c r="C51964" s="1"/>
    </row>
    <row r="51965" spans="2:3">
      <c r="B51965" s="1"/>
      <c r="C51965" s="1"/>
    </row>
    <row r="51966" spans="2:3">
      <c r="B51966" s="1"/>
      <c r="C51966" s="1"/>
    </row>
    <row r="51967" spans="2:3">
      <c r="B51967" s="1"/>
      <c r="C51967" s="1"/>
    </row>
    <row r="51968" spans="2:3">
      <c r="B51968" s="1"/>
      <c r="C51968" s="1"/>
    </row>
    <row r="51969" spans="2:3">
      <c r="B51969" s="1"/>
      <c r="C51969" s="1"/>
    </row>
    <row r="51970" spans="2:3">
      <c r="B51970" s="1"/>
      <c r="C51970" s="1"/>
    </row>
    <row r="51971" spans="2:3">
      <c r="B51971" s="1"/>
      <c r="C51971" s="1"/>
    </row>
    <row r="51972" spans="2:3">
      <c r="B51972" s="1"/>
      <c r="C51972" s="1"/>
    </row>
    <row r="51973" spans="2:3">
      <c r="B51973" s="1"/>
      <c r="C51973" s="1"/>
    </row>
    <row r="51974" spans="2:3">
      <c r="B51974" s="1"/>
      <c r="C51974" s="1"/>
    </row>
    <row r="51975" spans="2:3">
      <c r="B51975" s="1"/>
      <c r="C51975" s="1"/>
    </row>
    <row r="51976" spans="2:3">
      <c r="B51976" s="1"/>
      <c r="C51976" s="1"/>
    </row>
    <row r="51977" spans="2:3">
      <c r="B51977" s="1"/>
      <c r="C51977" s="1"/>
    </row>
    <row r="51978" spans="2:3">
      <c r="B51978" s="1"/>
      <c r="C51978" s="1"/>
    </row>
    <row r="51979" spans="2:3">
      <c r="B51979" s="1"/>
      <c r="C51979" s="1"/>
    </row>
    <row r="51980" spans="2:3">
      <c r="B51980" s="1"/>
      <c r="C51980" s="1"/>
    </row>
    <row r="51981" spans="2:3">
      <c r="B51981" s="1"/>
      <c r="C51981" s="1"/>
    </row>
    <row r="51982" spans="2:3">
      <c r="B51982" s="1"/>
      <c r="C51982" s="1"/>
    </row>
    <row r="51983" spans="2:3">
      <c r="B51983" s="1"/>
      <c r="C51983" s="1"/>
    </row>
    <row r="51984" spans="2:3">
      <c r="B51984" s="1"/>
      <c r="C51984" s="1"/>
    </row>
    <row r="51985" spans="2:3">
      <c r="B51985" s="1"/>
      <c r="C51985" s="1"/>
    </row>
    <row r="51986" spans="2:3">
      <c r="B51986" s="1"/>
      <c r="C51986" s="1"/>
    </row>
    <row r="51987" spans="2:3">
      <c r="B51987" s="1"/>
      <c r="C51987" s="1"/>
    </row>
    <row r="51988" spans="2:3">
      <c r="B51988" s="1"/>
      <c r="C51988" s="1"/>
    </row>
    <row r="51989" spans="2:3">
      <c r="B51989" s="1"/>
      <c r="C51989" s="1"/>
    </row>
    <row r="51990" spans="2:3">
      <c r="B51990" s="1"/>
      <c r="C51990" s="1"/>
    </row>
    <row r="51991" spans="2:3">
      <c r="B51991" s="1"/>
      <c r="C51991" s="1"/>
    </row>
    <row r="51992" spans="2:3">
      <c r="B51992" s="1"/>
      <c r="C51992" s="1"/>
    </row>
    <row r="51993" spans="2:3">
      <c r="B51993" s="1"/>
      <c r="C51993" s="1"/>
    </row>
    <row r="51994" spans="2:3">
      <c r="B51994" s="1"/>
      <c r="C51994" s="1"/>
    </row>
    <row r="51995" spans="2:3">
      <c r="B51995" s="1"/>
      <c r="C51995" s="1"/>
    </row>
    <row r="51996" spans="2:3">
      <c r="B51996" s="1"/>
      <c r="C51996" s="1"/>
    </row>
    <row r="51997" spans="2:3">
      <c r="B51997" s="1"/>
      <c r="C51997" s="1"/>
    </row>
    <row r="51998" spans="2:3">
      <c r="B51998" s="1"/>
      <c r="C51998" s="1"/>
    </row>
    <row r="51999" spans="2:3">
      <c r="B51999" s="1"/>
      <c r="C51999" s="1"/>
    </row>
    <row r="52000" spans="2:3">
      <c r="B52000" s="1"/>
      <c r="C52000" s="1"/>
    </row>
    <row r="52001" spans="2:3">
      <c r="B52001" s="1"/>
      <c r="C52001" s="1"/>
    </row>
    <row r="52002" spans="2:3">
      <c r="B52002" s="1"/>
      <c r="C52002" s="1"/>
    </row>
    <row r="52003" spans="2:3">
      <c r="B52003" s="1"/>
      <c r="C52003" s="1"/>
    </row>
    <row r="52004" spans="2:3">
      <c r="B52004" s="1"/>
      <c r="C52004" s="1"/>
    </row>
    <row r="52005" spans="2:3">
      <c r="B52005" s="1"/>
      <c r="C52005" s="1"/>
    </row>
    <row r="52006" spans="2:3">
      <c r="B52006" s="1"/>
      <c r="C52006" s="1"/>
    </row>
    <row r="52007" spans="2:3">
      <c r="B52007" s="1"/>
      <c r="C52007" s="1"/>
    </row>
    <row r="52008" spans="2:3">
      <c r="B52008" s="1"/>
      <c r="C52008" s="1"/>
    </row>
    <row r="52009" spans="2:3">
      <c r="B52009" s="1"/>
      <c r="C52009" s="1"/>
    </row>
    <row r="52010" spans="2:3">
      <c r="B52010" s="1"/>
      <c r="C52010" s="1"/>
    </row>
    <row r="52011" spans="2:3">
      <c r="B52011" s="1"/>
      <c r="C52011" s="1"/>
    </row>
    <row r="52012" spans="2:3">
      <c r="B52012" s="1"/>
      <c r="C52012" s="1"/>
    </row>
    <row r="52013" spans="2:3">
      <c r="B52013" s="1"/>
      <c r="C52013" s="1"/>
    </row>
    <row r="52014" spans="2:3">
      <c r="B52014" s="1"/>
      <c r="C52014" s="1"/>
    </row>
    <row r="52015" spans="2:3">
      <c r="B52015" s="1"/>
      <c r="C52015" s="1"/>
    </row>
    <row r="52016" spans="2:3">
      <c r="B52016" s="1"/>
      <c r="C52016" s="1"/>
    </row>
    <row r="52017" spans="2:3">
      <c r="B52017" s="1"/>
      <c r="C52017" s="1"/>
    </row>
    <row r="52018" spans="2:3">
      <c r="B52018" s="1"/>
      <c r="C52018" s="1"/>
    </row>
    <row r="52019" spans="2:3">
      <c r="B52019" s="1"/>
      <c r="C52019" s="1"/>
    </row>
    <row r="52020" spans="2:3">
      <c r="B52020" s="1"/>
      <c r="C52020" s="1"/>
    </row>
    <row r="52021" spans="2:3">
      <c r="B52021" s="1"/>
      <c r="C52021" s="1"/>
    </row>
    <row r="52022" spans="2:3">
      <c r="B52022" s="1"/>
      <c r="C52022" s="1"/>
    </row>
    <row r="52023" spans="2:3">
      <c r="B52023" s="1"/>
      <c r="C52023" s="1"/>
    </row>
    <row r="52024" spans="2:3">
      <c r="B52024" s="1"/>
      <c r="C52024" s="1"/>
    </row>
    <row r="52025" spans="2:3">
      <c r="B52025" s="1"/>
      <c r="C52025" s="1"/>
    </row>
    <row r="52026" spans="2:3">
      <c r="B52026" s="1"/>
      <c r="C52026" s="1"/>
    </row>
    <row r="52027" spans="2:3">
      <c r="B52027" s="1"/>
      <c r="C52027" s="1"/>
    </row>
    <row r="52028" spans="2:3">
      <c r="B52028" s="1"/>
      <c r="C52028" s="1"/>
    </row>
    <row r="52029" spans="2:3">
      <c r="B52029" s="1"/>
      <c r="C52029" s="1"/>
    </row>
    <row r="52030" spans="2:3">
      <c r="B52030" s="1"/>
      <c r="C52030" s="1"/>
    </row>
    <row r="52031" spans="2:3">
      <c r="B52031" s="1"/>
      <c r="C52031" s="1"/>
    </row>
    <row r="52032" spans="2:3">
      <c r="B52032" s="1"/>
      <c r="C52032" s="1"/>
    </row>
    <row r="52033" spans="2:3">
      <c r="B52033" s="1"/>
      <c r="C52033" s="1"/>
    </row>
    <row r="52034" spans="2:3">
      <c r="B52034" s="1"/>
      <c r="C52034" s="1"/>
    </row>
    <row r="52035" spans="2:3">
      <c r="B52035" s="1"/>
      <c r="C52035" s="1"/>
    </row>
    <row r="52036" spans="2:3">
      <c r="B52036" s="1"/>
      <c r="C52036" s="1"/>
    </row>
    <row r="52037" spans="2:3">
      <c r="B52037" s="1"/>
      <c r="C52037" s="1"/>
    </row>
    <row r="52038" spans="2:3">
      <c r="B52038" s="1"/>
      <c r="C52038" s="1"/>
    </row>
    <row r="52039" spans="2:3">
      <c r="B52039" s="1"/>
      <c r="C52039" s="1"/>
    </row>
    <row r="52040" spans="2:3">
      <c r="B52040" s="1"/>
      <c r="C52040" s="1"/>
    </row>
    <row r="52041" spans="2:3">
      <c r="B52041" s="1"/>
      <c r="C52041" s="1"/>
    </row>
    <row r="52042" spans="2:3">
      <c r="B52042" s="1"/>
      <c r="C52042" s="1"/>
    </row>
    <row r="52043" spans="2:3">
      <c r="B52043" s="1"/>
      <c r="C52043" s="1"/>
    </row>
    <row r="52044" spans="2:3">
      <c r="B52044" s="1"/>
      <c r="C52044" s="1"/>
    </row>
    <row r="52045" spans="2:3">
      <c r="B52045" s="1"/>
      <c r="C52045" s="1"/>
    </row>
    <row r="52046" spans="2:3">
      <c r="B52046" s="1"/>
      <c r="C52046" s="1"/>
    </row>
    <row r="52047" spans="2:3">
      <c r="B52047" s="1"/>
      <c r="C52047" s="1"/>
    </row>
    <row r="52048" spans="2:3">
      <c r="B52048" s="1"/>
      <c r="C52048" s="1"/>
    </row>
    <row r="52049" spans="2:3">
      <c r="B52049" s="1"/>
      <c r="C52049" s="1"/>
    </row>
    <row r="52050" spans="2:3">
      <c r="B52050" s="1"/>
      <c r="C52050" s="1"/>
    </row>
    <row r="52051" spans="2:3">
      <c r="B52051" s="1"/>
      <c r="C52051" s="1"/>
    </row>
    <row r="52052" spans="2:3">
      <c r="B52052" s="1"/>
      <c r="C52052" s="1"/>
    </row>
    <row r="52053" spans="2:3">
      <c r="B52053" s="1"/>
      <c r="C52053" s="1"/>
    </row>
    <row r="52054" spans="2:3">
      <c r="B52054" s="1"/>
      <c r="C52054" s="1"/>
    </row>
    <row r="52055" spans="2:3">
      <c r="B52055" s="1"/>
      <c r="C52055" s="1"/>
    </row>
    <row r="52056" spans="2:3">
      <c r="B52056" s="1"/>
      <c r="C52056" s="1"/>
    </row>
    <row r="52057" spans="2:3">
      <c r="B52057" s="1"/>
      <c r="C52057" s="1"/>
    </row>
    <row r="52058" spans="2:3">
      <c r="B52058" s="1"/>
      <c r="C52058" s="1"/>
    </row>
    <row r="52059" spans="2:3">
      <c r="B52059" s="1"/>
      <c r="C52059" s="1"/>
    </row>
    <row r="52060" spans="2:3">
      <c r="B52060" s="1"/>
      <c r="C52060" s="1"/>
    </row>
    <row r="52061" spans="2:3">
      <c r="B52061" s="1"/>
      <c r="C52061" s="1"/>
    </row>
    <row r="52062" spans="2:3">
      <c r="B52062" s="1"/>
      <c r="C52062" s="1"/>
    </row>
    <row r="52063" spans="2:3">
      <c r="B52063" s="1"/>
      <c r="C52063" s="1"/>
    </row>
    <row r="52064" spans="2:3">
      <c r="B52064" s="1"/>
      <c r="C52064" s="1"/>
    </row>
    <row r="52065" spans="2:3">
      <c r="B52065" s="1"/>
      <c r="C52065" s="1"/>
    </row>
    <row r="52066" spans="2:3">
      <c r="B52066" s="1"/>
      <c r="C52066" s="1"/>
    </row>
    <row r="52067" spans="2:3">
      <c r="B52067" s="1"/>
      <c r="C52067" s="1"/>
    </row>
    <row r="52068" spans="2:3">
      <c r="B52068" s="1"/>
      <c r="C52068" s="1"/>
    </row>
    <row r="52069" spans="2:3">
      <c r="B52069" s="1"/>
      <c r="C52069" s="1"/>
    </row>
    <row r="52070" spans="2:3">
      <c r="B52070" s="1"/>
      <c r="C52070" s="1"/>
    </row>
    <row r="52071" spans="2:3">
      <c r="B52071" s="1"/>
      <c r="C52071" s="1"/>
    </row>
    <row r="52072" spans="2:3">
      <c r="B52072" s="1"/>
      <c r="C52072" s="1"/>
    </row>
    <row r="52073" spans="2:3">
      <c r="B52073" s="1"/>
      <c r="C52073" s="1"/>
    </row>
    <row r="52074" spans="2:3">
      <c r="B52074" s="1"/>
      <c r="C52074" s="1"/>
    </row>
    <row r="52075" spans="2:3">
      <c r="B52075" s="1"/>
      <c r="C52075" s="1"/>
    </row>
    <row r="52076" spans="2:3">
      <c r="B52076" s="1"/>
      <c r="C52076" s="1"/>
    </row>
    <row r="52077" spans="2:3">
      <c r="B52077" s="1"/>
      <c r="C52077" s="1"/>
    </row>
    <row r="52078" spans="2:3">
      <c r="B52078" s="1"/>
      <c r="C52078" s="1"/>
    </row>
    <row r="52079" spans="2:3">
      <c r="B52079" s="1"/>
      <c r="C52079" s="1"/>
    </row>
    <row r="52080" spans="2:3">
      <c r="B52080" s="1"/>
      <c r="C52080" s="1"/>
    </row>
    <row r="52081" spans="2:3">
      <c r="B52081" s="1"/>
      <c r="C52081" s="1"/>
    </row>
    <row r="52082" spans="2:3">
      <c r="B52082" s="1"/>
      <c r="C52082" s="1"/>
    </row>
    <row r="52083" spans="2:3">
      <c r="B52083" s="1"/>
      <c r="C52083" s="1"/>
    </row>
    <row r="52084" spans="2:3">
      <c r="B52084" s="1"/>
      <c r="C52084" s="1"/>
    </row>
    <row r="52085" spans="2:3">
      <c r="B52085" s="1"/>
      <c r="C52085" s="1"/>
    </row>
    <row r="52086" spans="2:3">
      <c r="B52086" s="1"/>
      <c r="C52086" s="1"/>
    </row>
    <row r="52087" spans="2:3">
      <c r="B52087" s="1"/>
      <c r="C52087" s="1"/>
    </row>
    <row r="52088" spans="2:3">
      <c r="B52088" s="1"/>
      <c r="C52088" s="1"/>
    </row>
    <row r="52089" spans="2:3">
      <c r="B52089" s="1"/>
      <c r="C52089" s="1"/>
    </row>
    <row r="52090" spans="2:3">
      <c r="B52090" s="1"/>
      <c r="C52090" s="1"/>
    </row>
    <row r="52091" spans="2:3">
      <c r="B52091" s="1"/>
      <c r="C52091" s="1"/>
    </row>
    <row r="52092" spans="2:3">
      <c r="B52092" s="1"/>
      <c r="C52092" s="1"/>
    </row>
    <row r="52093" spans="2:3">
      <c r="B52093" s="1"/>
      <c r="C52093" s="1"/>
    </row>
    <row r="52094" spans="2:3">
      <c r="B52094" s="1"/>
      <c r="C52094" s="1"/>
    </row>
    <row r="52095" spans="2:3">
      <c r="B52095" s="1"/>
      <c r="C52095" s="1"/>
    </row>
    <row r="52096" spans="2:3">
      <c r="B52096" s="1"/>
      <c r="C52096" s="1"/>
    </row>
    <row r="52097" spans="2:3">
      <c r="B52097" s="1"/>
      <c r="C52097" s="1"/>
    </row>
    <row r="52098" spans="2:3">
      <c r="B52098" s="1"/>
      <c r="C52098" s="1"/>
    </row>
    <row r="52099" spans="2:3">
      <c r="B52099" s="1"/>
      <c r="C52099" s="1"/>
    </row>
    <row r="52100" spans="2:3">
      <c r="B52100" s="1"/>
      <c r="C52100" s="1"/>
    </row>
    <row r="52101" spans="2:3">
      <c r="B52101" s="1"/>
      <c r="C52101" s="1"/>
    </row>
    <row r="52102" spans="2:3">
      <c r="B52102" s="1"/>
      <c r="C52102" s="1"/>
    </row>
    <row r="52103" spans="2:3">
      <c r="B52103" s="1"/>
      <c r="C52103" s="1"/>
    </row>
    <row r="52104" spans="2:3">
      <c r="B52104" s="1"/>
      <c r="C52104" s="1"/>
    </row>
    <row r="52105" spans="2:3">
      <c r="B52105" s="1"/>
      <c r="C52105" s="1"/>
    </row>
    <row r="52106" spans="2:3">
      <c r="B52106" s="1"/>
      <c r="C52106" s="1"/>
    </row>
    <row r="52107" spans="2:3">
      <c r="B52107" s="1"/>
      <c r="C52107" s="1"/>
    </row>
    <row r="52108" spans="2:3">
      <c r="B52108" s="1"/>
      <c r="C52108" s="1"/>
    </row>
    <row r="52109" spans="2:3">
      <c r="B52109" s="1"/>
      <c r="C52109" s="1"/>
    </row>
    <row r="52110" spans="2:3">
      <c r="B52110" s="1"/>
      <c r="C52110" s="1"/>
    </row>
    <row r="52111" spans="2:3">
      <c r="B52111" s="1"/>
      <c r="C52111" s="1"/>
    </row>
    <row r="52112" spans="2:3">
      <c r="B52112" s="1"/>
      <c r="C52112" s="1"/>
    </row>
    <row r="52113" spans="2:3">
      <c r="B52113" s="1"/>
      <c r="C52113" s="1"/>
    </row>
    <row r="52114" spans="2:3">
      <c r="B52114" s="1"/>
      <c r="C52114" s="1"/>
    </row>
    <row r="52115" spans="2:3">
      <c r="B52115" s="1"/>
      <c r="C52115" s="1"/>
    </row>
    <row r="52116" spans="2:3">
      <c r="B52116" s="1"/>
      <c r="C52116" s="1"/>
    </row>
    <row r="52117" spans="2:3">
      <c r="B52117" s="1"/>
      <c r="C52117" s="1"/>
    </row>
    <row r="52118" spans="2:3">
      <c r="B52118" s="1"/>
      <c r="C52118" s="1"/>
    </row>
    <row r="52119" spans="2:3">
      <c r="B52119" s="1"/>
      <c r="C52119" s="1"/>
    </row>
    <row r="52120" spans="2:3">
      <c r="B52120" s="1"/>
      <c r="C52120" s="1"/>
    </row>
    <row r="52121" spans="2:3">
      <c r="B52121" s="1"/>
      <c r="C52121" s="1"/>
    </row>
    <row r="52122" spans="2:3">
      <c r="B52122" s="1"/>
      <c r="C52122" s="1"/>
    </row>
    <row r="52123" spans="2:3">
      <c r="B52123" s="1"/>
      <c r="C52123" s="1"/>
    </row>
    <row r="52124" spans="2:3">
      <c r="B52124" s="1"/>
      <c r="C52124" s="1"/>
    </row>
    <row r="52125" spans="2:3">
      <c r="B52125" s="1"/>
      <c r="C52125" s="1"/>
    </row>
    <row r="52126" spans="2:3">
      <c r="B52126" s="1"/>
      <c r="C52126" s="1"/>
    </row>
    <row r="52127" spans="2:3">
      <c r="B52127" s="1"/>
      <c r="C52127" s="1"/>
    </row>
    <row r="52128" spans="2:3">
      <c r="B52128" s="1"/>
      <c r="C52128" s="1"/>
    </row>
    <row r="52129" spans="2:3">
      <c r="B52129" s="1"/>
      <c r="C52129" s="1"/>
    </row>
    <row r="52130" spans="2:3">
      <c r="B52130" s="1"/>
      <c r="C52130" s="1"/>
    </row>
    <row r="52131" spans="2:3">
      <c r="B52131" s="1"/>
      <c r="C52131" s="1"/>
    </row>
    <row r="52132" spans="2:3">
      <c r="B52132" s="1"/>
      <c r="C52132" s="1"/>
    </row>
    <row r="52133" spans="2:3">
      <c r="B52133" s="1"/>
      <c r="C52133" s="1"/>
    </row>
    <row r="52134" spans="2:3">
      <c r="B52134" s="1"/>
      <c r="C52134" s="1"/>
    </row>
    <row r="52135" spans="2:3">
      <c r="B52135" s="1"/>
      <c r="C52135" s="1"/>
    </row>
    <row r="52136" spans="2:3">
      <c r="B52136" s="1"/>
      <c r="C52136" s="1"/>
    </row>
    <row r="52137" spans="2:3">
      <c r="B52137" s="1"/>
      <c r="C52137" s="1"/>
    </row>
    <row r="52138" spans="2:3">
      <c r="B52138" s="1"/>
      <c r="C52138" s="1"/>
    </row>
    <row r="52139" spans="2:3">
      <c r="B52139" s="1"/>
      <c r="C52139" s="1"/>
    </row>
    <row r="52140" spans="2:3">
      <c r="B52140" s="1"/>
      <c r="C52140" s="1"/>
    </row>
    <row r="52141" spans="2:3">
      <c r="B52141" s="1"/>
      <c r="C52141" s="1"/>
    </row>
    <row r="52142" spans="2:3">
      <c r="B52142" s="1"/>
      <c r="C52142" s="1"/>
    </row>
    <row r="52143" spans="2:3">
      <c r="B52143" s="1"/>
      <c r="C52143" s="1"/>
    </row>
    <row r="52144" spans="2:3">
      <c r="B52144" s="1"/>
      <c r="C52144" s="1"/>
    </row>
    <row r="52145" spans="2:3">
      <c r="B52145" s="1"/>
      <c r="C52145" s="1"/>
    </row>
    <row r="52146" spans="2:3">
      <c r="B52146" s="1"/>
      <c r="C52146" s="1"/>
    </row>
    <row r="52147" spans="2:3">
      <c r="B52147" s="1"/>
      <c r="C52147" s="1"/>
    </row>
    <row r="52148" spans="2:3">
      <c r="B52148" s="1"/>
      <c r="C52148" s="1"/>
    </row>
    <row r="52149" spans="2:3">
      <c r="B52149" s="1"/>
      <c r="C52149" s="1"/>
    </row>
    <row r="52150" spans="2:3">
      <c r="B52150" s="1"/>
      <c r="C52150" s="1"/>
    </row>
    <row r="52151" spans="2:3">
      <c r="B52151" s="1"/>
      <c r="C52151" s="1"/>
    </row>
    <row r="52152" spans="2:3">
      <c r="B52152" s="1"/>
      <c r="C52152" s="1"/>
    </row>
    <row r="52153" spans="2:3">
      <c r="B52153" s="1"/>
      <c r="C52153" s="1"/>
    </row>
    <row r="52154" spans="2:3">
      <c r="B52154" s="1"/>
      <c r="C52154" s="1"/>
    </row>
    <row r="52155" spans="2:3">
      <c r="B52155" s="1"/>
      <c r="C52155" s="1"/>
    </row>
    <row r="52156" spans="2:3">
      <c r="B52156" s="1"/>
      <c r="C52156" s="1"/>
    </row>
    <row r="52157" spans="2:3">
      <c r="B52157" s="1"/>
      <c r="C52157" s="1"/>
    </row>
    <row r="52158" spans="2:3">
      <c r="B52158" s="1"/>
      <c r="C52158" s="1"/>
    </row>
    <row r="52159" spans="2:3">
      <c r="B52159" s="1"/>
      <c r="C52159" s="1"/>
    </row>
    <row r="52160" spans="2:3">
      <c r="B52160" s="1"/>
      <c r="C52160" s="1"/>
    </row>
    <row r="52161" spans="2:3">
      <c r="B52161" s="1"/>
      <c r="C52161" s="1"/>
    </row>
    <row r="52162" spans="2:3">
      <c r="B52162" s="1"/>
      <c r="C52162" s="1"/>
    </row>
    <row r="52163" spans="2:3">
      <c r="B52163" s="1"/>
      <c r="C52163" s="1"/>
    </row>
    <row r="52164" spans="2:3">
      <c r="B52164" s="1"/>
      <c r="C52164" s="1"/>
    </row>
    <row r="52165" spans="2:3">
      <c r="B52165" s="1"/>
      <c r="C52165" s="1"/>
    </row>
    <row r="52166" spans="2:3">
      <c r="B52166" s="1"/>
      <c r="C52166" s="1"/>
    </row>
    <row r="52167" spans="2:3">
      <c r="B52167" s="1"/>
      <c r="C52167" s="1"/>
    </row>
    <row r="52168" spans="2:3">
      <c r="B52168" s="1"/>
      <c r="C52168" s="1"/>
    </row>
    <row r="52169" spans="2:3">
      <c r="B52169" s="1"/>
      <c r="C52169" s="1"/>
    </row>
    <row r="52170" spans="2:3">
      <c r="B52170" s="1"/>
      <c r="C52170" s="1"/>
    </row>
    <row r="52171" spans="2:3">
      <c r="B52171" s="1"/>
      <c r="C52171" s="1"/>
    </row>
    <row r="52172" spans="2:3">
      <c r="B52172" s="1"/>
      <c r="C52172" s="1"/>
    </row>
    <row r="52173" spans="2:3">
      <c r="B52173" s="1"/>
      <c r="C52173" s="1"/>
    </row>
    <row r="52174" spans="2:3">
      <c r="B52174" s="1"/>
      <c r="C52174" s="1"/>
    </row>
    <row r="52175" spans="2:3">
      <c r="B52175" s="1"/>
      <c r="C52175" s="1"/>
    </row>
    <row r="52176" spans="2:3">
      <c r="B52176" s="1"/>
      <c r="C52176" s="1"/>
    </row>
    <row r="52177" spans="2:3">
      <c r="B52177" s="1"/>
      <c r="C52177" s="1"/>
    </row>
    <row r="52178" spans="2:3">
      <c r="B52178" s="1"/>
      <c r="C52178" s="1"/>
    </row>
    <row r="52179" spans="2:3">
      <c r="B52179" s="1"/>
      <c r="C52179" s="1"/>
    </row>
    <row r="52180" spans="2:3">
      <c r="B52180" s="1"/>
      <c r="C52180" s="1"/>
    </row>
    <row r="52181" spans="2:3">
      <c r="B52181" s="1"/>
      <c r="C52181" s="1"/>
    </row>
    <row r="52182" spans="2:3">
      <c r="B52182" s="1"/>
      <c r="C52182" s="1"/>
    </row>
    <row r="52183" spans="2:3">
      <c r="B52183" s="1"/>
      <c r="C52183" s="1"/>
    </row>
    <row r="52184" spans="2:3">
      <c r="B52184" s="1"/>
      <c r="C52184" s="1"/>
    </row>
    <row r="52185" spans="2:3">
      <c r="B52185" s="1"/>
      <c r="C52185" s="1"/>
    </row>
    <row r="52186" spans="2:3">
      <c r="B52186" s="1"/>
      <c r="C52186" s="1"/>
    </row>
    <row r="52187" spans="2:3">
      <c r="B52187" s="1"/>
      <c r="C52187" s="1"/>
    </row>
    <row r="52188" spans="2:3">
      <c r="B52188" s="1"/>
      <c r="C52188" s="1"/>
    </row>
    <row r="52189" spans="2:3">
      <c r="B52189" s="1"/>
      <c r="C52189" s="1"/>
    </row>
    <row r="52190" spans="2:3">
      <c r="B52190" s="1"/>
      <c r="C52190" s="1"/>
    </row>
    <row r="52191" spans="2:3">
      <c r="B52191" s="1"/>
      <c r="C52191" s="1"/>
    </row>
    <row r="52192" spans="2:3">
      <c r="B52192" s="1"/>
      <c r="C52192" s="1"/>
    </row>
    <row r="52193" spans="2:3">
      <c r="B52193" s="1"/>
      <c r="C52193" s="1"/>
    </row>
    <row r="52194" spans="2:3">
      <c r="B52194" s="1"/>
      <c r="C52194" s="1"/>
    </row>
    <row r="52195" spans="2:3">
      <c r="B52195" s="1"/>
      <c r="C52195" s="1"/>
    </row>
    <row r="52196" spans="2:3">
      <c r="B52196" s="1"/>
      <c r="C52196" s="1"/>
    </row>
    <row r="52197" spans="2:3">
      <c r="B52197" s="1"/>
      <c r="C52197" s="1"/>
    </row>
    <row r="52198" spans="2:3">
      <c r="B52198" s="1"/>
      <c r="C52198" s="1"/>
    </row>
    <row r="52199" spans="2:3">
      <c r="B52199" s="1"/>
      <c r="C52199" s="1"/>
    </row>
    <row r="52200" spans="2:3">
      <c r="B52200" s="1"/>
      <c r="C52200" s="1"/>
    </row>
    <row r="52201" spans="2:3">
      <c r="B52201" s="1"/>
      <c r="C52201" s="1"/>
    </row>
    <row r="52202" spans="2:3">
      <c r="B52202" s="1"/>
      <c r="C52202" s="1"/>
    </row>
    <row r="52203" spans="2:3">
      <c r="B52203" s="1"/>
      <c r="C52203" s="1"/>
    </row>
    <row r="52204" spans="2:3">
      <c r="B52204" s="1"/>
      <c r="C52204" s="1"/>
    </row>
    <row r="52205" spans="2:3">
      <c r="B52205" s="1"/>
      <c r="C52205" s="1"/>
    </row>
    <row r="52206" spans="2:3">
      <c r="B52206" s="1"/>
      <c r="C52206" s="1"/>
    </row>
    <row r="52207" spans="2:3">
      <c r="B52207" s="1"/>
      <c r="C52207" s="1"/>
    </row>
    <row r="52208" spans="2:3">
      <c r="B52208" s="1"/>
      <c r="C52208" s="1"/>
    </row>
    <row r="52209" spans="2:3">
      <c r="B52209" s="1"/>
      <c r="C52209" s="1"/>
    </row>
    <row r="52210" spans="2:3">
      <c r="B52210" s="1"/>
      <c r="C52210" s="1"/>
    </row>
    <row r="52211" spans="2:3">
      <c r="B52211" s="1"/>
      <c r="C52211" s="1"/>
    </row>
    <row r="52212" spans="2:3">
      <c r="B52212" s="1"/>
      <c r="C52212" s="1"/>
    </row>
    <row r="52213" spans="2:3">
      <c r="B52213" s="1"/>
      <c r="C52213" s="1"/>
    </row>
    <row r="52214" spans="2:3">
      <c r="B52214" s="1"/>
      <c r="C52214" s="1"/>
    </row>
    <row r="52215" spans="2:3">
      <c r="B52215" s="1"/>
      <c r="C52215" s="1"/>
    </row>
    <row r="52216" spans="2:3">
      <c r="B52216" s="1"/>
      <c r="C52216" s="1"/>
    </row>
    <row r="52217" spans="2:3">
      <c r="B52217" s="1"/>
      <c r="C52217" s="1"/>
    </row>
    <row r="52218" spans="2:3">
      <c r="B52218" s="1"/>
      <c r="C52218" s="1"/>
    </row>
    <row r="52219" spans="2:3">
      <c r="B52219" s="1"/>
      <c r="C52219" s="1"/>
    </row>
    <row r="52220" spans="2:3">
      <c r="B52220" s="1"/>
      <c r="C52220" s="1"/>
    </row>
    <row r="52221" spans="2:3">
      <c r="B52221" s="1"/>
      <c r="C52221" s="1"/>
    </row>
    <row r="52222" spans="2:3">
      <c r="B52222" s="1"/>
      <c r="C52222" s="1"/>
    </row>
    <row r="52223" spans="2:3">
      <c r="B52223" s="1"/>
      <c r="C52223" s="1"/>
    </row>
    <row r="52224" spans="2:3">
      <c r="B52224" s="1"/>
      <c r="C52224" s="1"/>
    </row>
    <row r="52225" spans="2:3">
      <c r="B52225" s="1"/>
      <c r="C52225" s="1"/>
    </row>
    <row r="52226" spans="2:3">
      <c r="B52226" s="1"/>
      <c r="C52226" s="1"/>
    </row>
    <row r="52227" spans="2:3">
      <c r="B52227" s="1"/>
      <c r="C52227" s="1"/>
    </row>
    <row r="52228" spans="2:3">
      <c r="B52228" s="1"/>
      <c r="C52228" s="1"/>
    </row>
    <row r="52229" spans="2:3">
      <c r="B52229" s="1"/>
      <c r="C52229" s="1"/>
    </row>
    <row r="52230" spans="2:3">
      <c r="B52230" s="1"/>
      <c r="C52230" s="1"/>
    </row>
    <row r="52231" spans="2:3">
      <c r="B52231" s="1"/>
      <c r="C52231" s="1"/>
    </row>
    <row r="52232" spans="2:3">
      <c r="B52232" s="1"/>
      <c r="C52232" s="1"/>
    </row>
    <row r="52233" spans="2:3">
      <c r="B52233" s="1"/>
      <c r="C52233" s="1"/>
    </row>
    <row r="52234" spans="2:3">
      <c r="B52234" s="1"/>
      <c r="C52234" s="1"/>
    </row>
    <row r="52235" spans="2:3">
      <c r="B52235" s="1"/>
      <c r="C52235" s="1"/>
    </row>
    <row r="52236" spans="2:3">
      <c r="B52236" s="1"/>
      <c r="C52236" s="1"/>
    </row>
    <row r="52237" spans="2:3">
      <c r="B52237" s="1"/>
      <c r="C52237" s="1"/>
    </row>
    <row r="52238" spans="2:3">
      <c r="B52238" s="1"/>
      <c r="C52238" s="1"/>
    </row>
    <row r="52239" spans="2:3">
      <c r="B52239" s="1"/>
      <c r="C52239" s="1"/>
    </row>
    <row r="52240" spans="2:3">
      <c r="B52240" s="1"/>
      <c r="C52240" s="1"/>
    </row>
    <row r="52241" spans="2:3">
      <c r="B52241" s="1"/>
      <c r="C52241" s="1"/>
    </row>
    <row r="52242" spans="2:3">
      <c r="B52242" s="1"/>
      <c r="C52242" s="1"/>
    </row>
    <row r="52243" spans="2:3">
      <c r="B52243" s="1"/>
      <c r="C52243" s="1"/>
    </row>
    <row r="52244" spans="2:3">
      <c r="B52244" s="1"/>
      <c r="C52244" s="1"/>
    </row>
    <row r="52245" spans="2:3">
      <c r="B52245" s="1"/>
      <c r="C52245" s="1"/>
    </row>
    <row r="52246" spans="2:3">
      <c r="B52246" s="1"/>
      <c r="C52246" s="1"/>
    </row>
    <row r="52247" spans="2:3">
      <c r="B52247" s="1"/>
      <c r="C52247" s="1"/>
    </row>
    <row r="52248" spans="2:3">
      <c r="B52248" s="1"/>
      <c r="C52248" s="1"/>
    </row>
    <row r="52249" spans="2:3">
      <c r="B52249" s="1"/>
      <c r="C52249" s="1"/>
    </row>
    <row r="52250" spans="2:3">
      <c r="B52250" s="1"/>
      <c r="C52250" s="1"/>
    </row>
    <row r="52251" spans="2:3">
      <c r="B52251" s="1"/>
      <c r="C52251" s="1"/>
    </row>
    <row r="52252" spans="2:3">
      <c r="B52252" s="1"/>
      <c r="C52252" s="1"/>
    </row>
    <row r="52253" spans="2:3">
      <c r="B52253" s="1"/>
      <c r="C52253" s="1"/>
    </row>
    <row r="52254" spans="2:3">
      <c r="B52254" s="1"/>
      <c r="C52254" s="1"/>
    </row>
    <row r="52255" spans="2:3">
      <c r="B52255" s="1"/>
      <c r="C52255" s="1"/>
    </row>
    <row r="52256" spans="2:3">
      <c r="B52256" s="1"/>
      <c r="C52256" s="1"/>
    </row>
    <row r="52257" spans="2:3">
      <c r="B52257" s="1"/>
      <c r="C52257" s="1"/>
    </row>
    <row r="52258" spans="2:3">
      <c r="B52258" s="1"/>
      <c r="C52258" s="1"/>
    </row>
    <row r="52259" spans="2:3">
      <c r="B52259" s="1"/>
      <c r="C52259" s="1"/>
    </row>
    <row r="52260" spans="2:3">
      <c r="B52260" s="1"/>
      <c r="C52260" s="1"/>
    </row>
    <row r="52261" spans="2:3">
      <c r="B52261" s="1"/>
      <c r="C52261" s="1"/>
    </row>
    <row r="52262" spans="2:3">
      <c r="B52262" s="1"/>
      <c r="C52262" s="1"/>
    </row>
    <row r="52263" spans="2:3">
      <c r="B52263" s="1"/>
      <c r="C52263" s="1"/>
    </row>
    <row r="52264" spans="2:3">
      <c r="B52264" s="1"/>
      <c r="C52264" s="1"/>
    </row>
    <row r="52265" spans="2:3">
      <c r="B52265" s="1"/>
      <c r="C52265" s="1"/>
    </row>
    <row r="52266" spans="2:3">
      <c r="B52266" s="1"/>
      <c r="C52266" s="1"/>
    </row>
    <row r="52267" spans="2:3">
      <c r="B52267" s="1"/>
      <c r="C52267" s="1"/>
    </row>
    <row r="52268" spans="2:3">
      <c r="B52268" s="1"/>
      <c r="C52268" s="1"/>
    </row>
    <row r="52269" spans="2:3">
      <c r="B52269" s="1"/>
      <c r="C52269" s="1"/>
    </row>
    <row r="52270" spans="2:3">
      <c r="B52270" s="1"/>
      <c r="C52270" s="1"/>
    </row>
    <row r="52271" spans="2:3">
      <c r="B52271" s="1"/>
      <c r="C52271" s="1"/>
    </row>
    <row r="52272" spans="2:3">
      <c r="B52272" s="1"/>
      <c r="C52272" s="1"/>
    </row>
    <row r="52273" spans="2:3">
      <c r="B52273" s="1"/>
      <c r="C52273" s="1"/>
    </row>
    <row r="52274" spans="2:3">
      <c r="B52274" s="1"/>
      <c r="C52274" s="1"/>
    </row>
    <row r="52275" spans="2:3">
      <c r="B52275" s="1"/>
      <c r="C52275" s="1"/>
    </row>
    <row r="52276" spans="2:3">
      <c r="B52276" s="1"/>
      <c r="C52276" s="1"/>
    </row>
    <row r="52277" spans="2:3">
      <c r="B52277" s="1"/>
      <c r="C52277" s="1"/>
    </row>
    <row r="52278" spans="2:3">
      <c r="B52278" s="1"/>
      <c r="C52278" s="1"/>
    </row>
    <row r="52279" spans="2:3">
      <c r="B52279" s="1"/>
      <c r="C52279" s="1"/>
    </row>
    <row r="52280" spans="2:3">
      <c r="B52280" s="1"/>
      <c r="C52280" s="1"/>
    </row>
    <row r="52281" spans="2:3">
      <c r="B52281" s="1"/>
      <c r="C52281" s="1"/>
    </row>
    <row r="52282" spans="2:3">
      <c r="B52282" s="1"/>
      <c r="C52282" s="1"/>
    </row>
    <row r="52283" spans="2:3">
      <c r="B52283" s="1"/>
      <c r="C52283" s="1"/>
    </row>
    <row r="52284" spans="2:3">
      <c r="B52284" s="1"/>
      <c r="C52284" s="1"/>
    </row>
    <row r="52285" spans="2:3">
      <c r="B52285" s="1"/>
      <c r="C52285" s="1"/>
    </row>
    <row r="52286" spans="2:3">
      <c r="B52286" s="1"/>
      <c r="C52286" s="1"/>
    </row>
    <row r="52287" spans="2:3">
      <c r="B52287" s="1"/>
      <c r="C52287" s="1"/>
    </row>
    <row r="52288" spans="2:3">
      <c r="B52288" s="1"/>
      <c r="C52288" s="1"/>
    </row>
    <row r="52289" spans="2:3">
      <c r="B52289" s="1"/>
      <c r="C52289" s="1"/>
    </row>
    <row r="52290" spans="2:3">
      <c r="B52290" s="1"/>
      <c r="C52290" s="1"/>
    </row>
    <row r="52291" spans="2:3">
      <c r="B52291" s="1"/>
      <c r="C52291" s="1"/>
    </row>
    <row r="52292" spans="2:3">
      <c r="B52292" s="1"/>
      <c r="C52292" s="1"/>
    </row>
    <row r="52293" spans="2:3">
      <c r="B52293" s="1"/>
      <c r="C52293" s="1"/>
    </row>
    <row r="52294" spans="2:3">
      <c r="B52294" s="1"/>
      <c r="C52294" s="1"/>
    </row>
    <row r="52295" spans="2:3">
      <c r="B52295" s="1"/>
      <c r="C52295" s="1"/>
    </row>
    <row r="52296" spans="2:3">
      <c r="B52296" s="1"/>
      <c r="C52296" s="1"/>
    </row>
    <row r="52297" spans="2:3">
      <c r="B52297" s="1"/>
      <c r="C52297" s="1"/>
    </row>
    <row r="52298" spans="2:3">
      <c r="B52298" s="1"/>
      <c r="C52298" s="1"/>
    </row>
    <row r="52299" spans="2:3">
      <c r="B52299" s="1"/>
      <c r="C52299" s="1"/>
    </row>
    <row r="52300" spans="2:3">
      <c r="B52300" s="1"/>
      <c r="C52300" s="1"/>
    </row>
    <row r="52301" spans="2:3">
      <c r="B52301" s="1"/>
      <c r="C52301" s="1"/>
    </row>
    <row r="52302" spans="2:3">
      <c r="B52302" s="1"/>
      <c r="C52302" s="1"/>
    </row>
    <row r="52303" spans="2:3">
      <c r="B52303" s="1"/>
      <c r="C52303" s="1"/>
    </row>
    <row r="52304" spans="2:3">
      <c r="B52304" s="1"/>
      <c r="C52304" s="1"/>
    </row>
    <row r="52305" spans="2:3">
      <c r="B52305" s="1"/>
      <c r="C52305" s="1"/>
    </row>
    <row r="52306" spans="2:3">
      <c r="B52306" s="1"/>
      <c r="C52306" s="1"/>
    </row>
    <row r="52307" spans="2:3">
      <c r="B52307" s="1"/>
      <c r="C52307" s="1"/>
    </row>
    <row r="52308" spans="2:3">
      <c r="B52308" s="1"/>
      <c r="C52308" s="1"/>
    </row>
    <row r="52309" spans="2:3">
      <c r="B52309" s="1"/>
      <c r="C52309" s="1"/>
    </row>
    <row r="52310" spans="2:3">
      <c r="B52310" s="1"/>
      <c r="C52310" s="1"/>
    </row>
    <row r="52311" spans="2:3">
      <c r="B52311" s="1"/>
      <c r="C52311" s="1"/>
    </row>
    <row r="52312" spans="2:3">
      <c r="B52312" s="1"/>
      <c r="C52312" s="1"/>
    </row>
    <row r="52313" spans="2:3">
      <c r="B52313" s="1"/>
      <c r="C52313" s="1"/>
    </row>
    <row r="52314" spans="2:3">
      <c r="B52314" s="1"/>
      <c r="C52314" s="1"/>
    </row>
    <row r="52315" spans="2:3">
      <c r="B52315" s="1"/>
      <c r="C52315" s="1"/>
    </row>
    <row r="52316" spans="2:3">
      <c r="B52316" s="1"/>
      <c r="C52316" s="1"/>
    </row>
    <row r="52317" spans="2:3">
      <c r="B52317" s="1"/>
      <c r="C52317" s="1"/>
    </row>
    <row r="52318" spans="2:3">
      <c r="B52318" s="1"/>
      <c r="C52318" s="1"/>
    </row>
    <row r="52319" spans="2:3">
      <c r="B52319" s="1"/>
      <c r="C52319" s="1"/>
    </row>
    <row r="52320" spans="2:3">
      <c r="B52320" s="1"/>
      <c r="C52320" s="1"/>
    </row>
    <row r="52321" spans="2:3">
      <c r="B52321" s="1"/>
      <c r="C52321" s="1"/>
    </row>
    <row r="52322" spans="2:3">
      <c r="B52322" s="1"/>
      <c r="C52322" s="1"/>
    </row>
    <row r="52323" spans="2:3">
      <c r="B52323" s="1"/>
      <c r="C52323" s="1"/>
    </row>
    <row r="52324" spans="2:3">
      <c r="B52324" s="1"/>
      <c r="C52324" s="1"/>
    </row>
    <row r="52325" spans="2:3">
      <c r="B52325" s="1"/>
      <c r="C52325" s="1"/>
    </row>
    <row r="52326" spans="2:3">
      <c r="B52326" s="1"/>
      <c r="C52326" s="1"/>
    </row>
    <row r="52327" spans="2:3">
      <c r="B52327" s="1"/>
      <c r="C52327" s="1"/>
    </row>
    <row r="52328" spans="2:3">
      <c r="B52328" s="1"/>
      <c r="C52328" s="1"/>
    </row>
    <row r="52329" spans="2:3">
      <c r="B52329" s="1"/>
      <c r="C52329" s="1"/>
    </row>
    <row r="52330" spans="2:3">
      <c r="B52330" s="1"/>
      <c r="C52330" s="1"/>
    </row>
    <row r="52331" spans="2:3">
      <c r="B52331" s="1"/>
      <c r="C52331" s="1"/>
    </row>
    <row r="52332" spans="2:3">
      <c r="B52332" s="1"/>
      <c r="C52332" s="1"/>
    </row>
    <row r="52333" spans="2:3">
      <c r="B52333" s="1"/>
      <c r="C52333" s="1"/>
    </row>
    <row r="52334" spans="2:3">
      <c r="B52334" s="1"/>
      <c r="C52334" s="1"/>
    </row>
    <row r="52335" spans="2:3">
      <c r="B52335" s="1"/>
      <c r="C52335" s="1"/>
    </row>
    <row r="52336" spans="2:3">
      <c r="B52336" s="1"/>
      <c r="C52336" s="1"/>
    </row>
    <row r="52337" spans="2:3">
      <c r="B52337" s="1"/>
      <c r="C52337" s="1"/>
    </row>
    <row r="52338" spans="2:3">
      <c r="B52338" s="1"/>
      <c r="C52338" s="1"/>
    </row>
    <row r="52339" spans="2:3">
      <c r="B52339" s="1"/>
      <c r="C52339" s="1"/>
    </row>
    <row r="52340" spans="2:3">
      <c r="B52340" s="1"/>
      <c r="C52340" s="1"/>
    </row>
    <row r="52341" spans="2:3">
      <c r="B52341" s="1"/>
      <c r="C52341" s="1"/>
    </row>
    <row r="52342" spans="2:3">
      <c r="B52342" s="1"/>
      <c r="C52342" s="1"/>
    </row>
    <row r="52343" spans="2:3">
      <c r="B52343" s="1"/>
      <c r="C52343" s="1"/>
    </row>
    <row r="52344" spans="2:3">
      <c r="B52344" s="1"/>
      <c r="C52344" s="1"/>
    </row>
    <row r="52345" spans="2:3">
      <c r="B52345" s="1"/>
      <c r="C52345" s="1"/>
    </row>
    <row r="52346" spans="2:3">
      <c r="B52346" s="1"/>
      <c r="C52346" s="1"/>
    </row>
    <row r="52347" spans="2:3">
      <c r="B52347" s="1"/>
      <c r="C52347" s="1"/>
    </row>
    <row r="52348" spans="2:3">
      <c r="B52348" s="1"/>
      <c r="C52348" s="1"/>
    </row>
    <row r="52349" spans="2:3">
      <c r="B52349" s="1"/>
      <c r="C52349" s="1"/>
    </row>
    <row r="52350" spans="2:3">
      <c r="B52350" s="1"/>
      <c r="C52350" s="1"/>
    </row>
    <row r="52351" spans="2:3">
      <c r="B52351" s="1"/>
      <c r="C52351" s="1"/>
    </row>
    <row r="52352" spans="2:3">
      <c r="B52352" s="1"/>
      <c r="C52352" s="1"/>
    </row>
    <row r="52353" spans="2:3">
      <c r="B52353" s="1"/>
      <c r="C52353" s="1"/>
    </row>
    <row r="52354" spans="2:3">
      <c r="B52354" s="1"/>
      <c r="C52354" s="1"/>
    </row>
    <row r="52355" spans="2:3">
      <c r="B52355" s="1"/>
      <c r="C52355" s="1"/>
    </row>
    <row r="52356" spans="2:3">
      <c r="B52356" s="1"/>
      <c r="C52356" s="1"/>
    </row>
    <row r="52357" spans="2:3">
      <c r="B52357" s="1"/>
      <c r="C52357" s="1"/>
    </row>
    <row r="52358" spans="2:3">
      <c r="B52358" s="1"/>
      <c r="C52358" s="1"/>
    </row>
    <row r="52359" spans="2:3">
      <c r="B52359" s="1"/>
      <c r="C52359" s="1"/>
    </row>
    <row r="52360" spans="2:3">
      <c r="B52360" s="1"/>
      <c r="C52360" s="1"/>
    </row>
    <row r="52361" spans="2:3">
      <c r="B52361" s="1"/>
      <c r="C52361" s="1"/>
    </row>
    <row r="52362" spans="2:3">
      <c r="B52362" s="1"/>
      <c r="C52362" s="1"/>
    </row>
    <row r="52363" spans="2:3">
      <c r="B52363" s="1"/>
      <c r="C52363" s="1"/>
    </row>
    <row r="52364" spans="2:3">
      <c r="B52364" s="1"/>
      <c r="C52364" s="1"/>
    </row>
    <row r="52365" spans="2:3">
      <c r="B52365" s="1"/>
      <c r="C52365" s="1"/>
    </row>
    <row r="52366" spans="2:3">
      <c r="B52366" s="1"/>
      <c r="C52366" s="1"/>
    </row>
    <row r="52367" spans="2:3">
      <c r="B52367" s="1"/>
      <c r="C52367" s="1"/>
    </row>
    <row r="52368" spans="2:3">
      <c r="B52368" s="1"/>
      <c r="C52368" s="1"/>
    </row>
    <row r="52369" spans="2:3">
      <c r="B52369" s="1"/>
      <c r="C52369" s="1"/>
    </row>
    <row r="52370" spans="2:3">
      <c r="B52370" s="1"/>
      <c r="C52370" s="1"/>
    </row>
    <row r="52371" spans="2:3">
      <c r="B52371" s="1"/>
      <c r="C52371" s="1"/>
    </row>
    <row r="52372" spans="2:3">
      <c r="B52372" s="1"/>
      <c r="C52372" s="1"/>
    </row>
    <row r="52373" spans="2:3">
      <c r="B52373" s="1"/>
      <c r="C52373" s="1"/>
    </row>
    <row r="52374" spans="2:3">
      <c r="B52374" s="1"/>
      <c r="C52374" s="1"/>
    </row>
    <row r="52375" spans="2:3">
      <c r="B52375" s="1"/>
      <c r="C52375" s="1"/>
    </row>
    <row r="52376" spans="2:3">
      <c r="B52376" s="1"/>
      <c r="C52376" s="1"/>
    </row>
    <row r="52377" spans="2:3">
      <c r="B52377" s="1"/>
      <c r="C52377" s="1"/>
    </row>
    <row r="52378" spans="2:3">
      <c r="B52378" s="1"/>
      <c r="C52378" s="1"/>
    </row>
    <row r="52379" spans="2:3">
      <c r="B52379" s="1"/>
      <c r="C52379" s="1"/>
    </row>
    <row r="52380" spans="2:3">
      <c r="B52380" s="1"/>
      <c r="C52380" s="1"/>
    </row>
    <row r="52381" spans="2:3">
      <c r="B52381" s="1"/>
      <c r="C52381" s="1"/>
    </row>
    <row r="52382" spans="2:3">
      <c r="B52382" s="1"/>
      <c r="C52382" s="1"/>
    </row>
    <row r="52383" spans="2:3">
      <c r="B52383" s="1"/>
      <c r="C52383" s="1"/>
    </row>
    <row r="52384" spans="2:3">
      <c r="B52384" s="1"/>
      <c r="C52384" s="1"/>
    </row>
    <row r="52385" spans="2:3">
      <c r="B52385" s="1"/>
      <c r="C52385" s="1"/>
    </row>
    <row r="52386" spans="2:3">
      <c r="B52386" s="1"/>
      <c r="C52386" s="1"/>
    </row>
    <row r="52387" spans="2:3">
      <c r="B52387" s="1"/>
      <c r="C52387" s="1"/>
    </row>
    <row r="52388" spans="2:3">
      <c r="B52388" s="1"/>
      <c r="C52388" s="1"/>
    </row>
    <row r="52389" spans="2:3">
      <c r="B52389" s="1"/>
      <c r="C52389" s="1"/>
    </row>
    <row r="52390" spans="2:3">
      <c r="B52390" s="1"/>
      <c r="C52390" s="1"/>
    </row>
    <row r="52391" spans="2:3">
      <c r="B52391" s="1"/>
      <c r="C52391" s="1"/>
    </row>
    <row r="52392" spans="2:3">
      <c r="B52392" s="1"/>
      <c r="C52392" s="1"/>
    </row>
    <row r="52393" spans="2:3">
      <c r="B52393" s="1"/>
      <c r="C52393" s="1"/>
    </row>
    <row r="52394" spans="2:3">
      <c r="B52394" s="1"/>
      <c r="C52394" s="1"/>
    </row>
    <row r="52395" spans="2:3">
      <c r="B52395" s="1"/>
      <c r="C52395" s="1"/>
    </row>
    <row r="52396" spans="2:3">
      <c r="B52396" s="1"/>
      <c r="C52396" s="1"/>
    </row>
    <row r="52397" spans="2:3">
      <c r="B52397" s="1"/>
      <c r="C52397" s="1"/>
    </row>
    <row r="52398" spans="2:3">
      <c r="B52398" s="1"/>
      <c r="C52398" s="1"/>
    </row>
    <row r="52399" spans="2:3">
      <c r="B52399" s="1"/>
      <c r="C52399" s="1"/>
    </row>
    <row r="52400" spans="2:3">
      <c r="B52400" s="1"/>
      <c r="C52400" s="1"/>
    </row>
    <row r="52401" spans="2:3">
      <c r="B52401" s="1"/>
      <c r="C52401" s="1"/>
    </row>
    <row r="52402" spans="2:3">
      <c r="B52402" s="1"/>
      <c r="C52402" s="1"/>
    </row>
    <row r="52403" spans="2:3">
      <c r="B52403" s="1"/>
      <c r="C52403" s="1"/>
    </row>
    <row r="52404" spans="2:3">
      <c r="B52404" s="1"/>
      <c r="C52404" s="1"/>
    </row>
    <row r="52405" spans="2:3">
      <c r="B52405" s="1"/>
      <c r="C52405" s="1"/>
    </row>
    <row r="52406" spans="2:3">
      <c r="B52406" s="1"/>
      <c r="C52406" s="1"/>
    </row>
    <row r="52407" spans="2:3">
      <c r="B52407" s="1"/>
      <c r="C52407" s="1"/>
    </row>
    <row r="52408" spans="2:3">
      <c r="B52408" s="1"/>
      <c r="C52408" s="1"/>
    </row>
    <row r="52409" spans="2:3">
      <c r="B52409" s="1"/>
      <c r="C52409" s="1"/>
    </row>
    <row r="52410" spans="2:3">
      <c r="B52410" s="1"/>
      <c r="C52410" s="1"/>
    </row>
    <row r="52411" spans="2:3">
      <c r="B52411" s="1"/>
      <c r="C52411" s="1"/>
    </row>
    <row r="52412" spans="2:3">
      <c r="B52412" s="1"/>
      <c r="C52412" s="1"/>
    </row>
    <row r="52413" spans="2:3">
      <c r="B52413" s="1"/>
      <c r="C52413" s="1"/>
    </row>
    <row r="52414" spans="2:3">
      <c r="B52414" s="1"/>
      <c r="C52414" s="1"/>
    </row>
    <row r="52415" spans="2:3">
      <c r="B52415" s="1"/>
      <c r="C52415" s="1"/>
    </row>
    <row r="52416" spans="2:3">
      <c r="B52416" s="1"/>
      <c r="C52416" s="1"/>
    </row>
    <row r="52417" spans="2:3">
      <c r="B52417" s="1"/>
      <c r="C52417" s="1"/>
    </row>
    <row r="52418" spans="2:3">
      <c r="B52418" s="1"/>
      <c r="C52418" s="1"/>
    </row>
    <row r="52419" spans="2:3">
      <c r="B52419" s="1"/>
      <c r="C52419" s="1"/>
    </row>
    <row r="52420" spans="2:3">
      <c r="B52420" s="1"/>
      <c r="C52420" s="1"/>
    </row>
    <row r="52421" spans="2:3">
      <c r="B52421" s="1"/>
      <c r="C52421" s="1"/>
    </row>
    <row r="52422" spans="2:3">
      <c r="B52422" s="1"/>
      <c r="C52422" s="1"/>
    </row>
    <row r="52423" spans="2:3">
      <c r="B52423" s="1"/>
      <c r="C52423" s="1"/>
    </row>
    <row r="52424" spans="2:3">
      <c r="B52424" s="1"/>
      <c r="C52424" s="1"/>
    </row>
    <row r="52425" spans="2:3">
      <c r="B52425" s="1"/>
      <c r="C52425" s="1"/>
    </row>
    <row r="52426" spans="2:3">
      <c r="B52426" s="1"/>
      <c r="C52426" s="1"/>
    </row>
    <row r="52427" spans="2:3">
      <c r="B52427" s="1"/>
      <c r="C52427" s="1"/>
    </row>
    <row r="52428" spans="2:3">
      <c r="B52428" s="1"/>
      <c r="C52428" s="1"/>
    </row>
    <row r="52429" spans="2:3">
      <c r="B52429" s="1"/>
      <c r="C52429" s="1"/>
    </row>
    <row r="52430" spans="2:3">
      <c r="B52430" s="1"/>
      <c r="C52430" s="1"/>
    </row>
    <row r="52431" spans="2:3">
      <c r="B52431" s="1"/>
      <c r="C52431" s="1"/>
    </row>
    <row r="52432" spans="2:3">
      <c r="B52432" s="1"/>
      <c r="C52432" s="1"/>
    </row>
    <row r="52433" spans="2:3">
      <c r="B52433" s="1"/>
      <c r="C52433" s="1"/>
    </row>
    <row r="52434" spans="2:3">
      <c r="B52434" s="1"/>
      <c r="C52434" s="1"/>
    </row>
    <row r="52435" spans="2:3">
      <c r="B52435" s="1"/>
      <c r="C52435" s="1"/>
    </row>
    <row r="52436" spans="2:3">
      <c r="B52436" s="1"/>
      <c r="C52436" s="1"/>
    </row>
    <row r="52437" spans="2:3">
      <c r="B52437" s="1"/>
      <c r="C52437" s="1"/>
    </row>
    <row r="52438" spans="2:3">
      <c r="B52438" s="1"/>
      <c r="C52438" s="1"/>
    </row>
    <row r="52439" spans="2:3">
      <c r="B52439" s="1"/>
      <c r="C52439" s="1"/>
    </row>
    <row r="52440" spans="2:3">
      <c r="B52440" s="1"/>
      <c r="C52440" s="1"/>
    </row>
    <row r="52441" spans="2:3">
      <c r="B52441" s="1"/>
      <c r="C52441" s="1"/>
    </row>
    <row r="52442" spans="2:3">
      <c r="B52442" s="1"/>
      <c r="C52442" s="1"/>
    </row>
    <row r="52443" spans="2:3">
      <c r="B52443" s="1"/>
      <c r="C52443" s="1"/>
    </row>
    <row r="52444" spans="2:3">
      <c r="B52444" s="1"/>
      <c r="C52444" s="1"/>
    </row>
    <row r="52445" spans="2:3">
      <c r="B52445" s="1"/>
      <c r="C52445" s="1"/>
    </row>
    <row r="52446" spans="2:3">
      <c r="B52446" s="1"/>
      <c r="C52446" s="1"/>
    </row>
    <row r="52447" spans="2:3">
      <c r="B52447" s="1"/>
      <c r="C52447" s="1"/>
    </row>
    <row r="52448" spans="2:3">
      <c r="B52448" s="1"/>
      <c r="C52448" s="1"/>
    </row>
    <row r="52449" spans="2:3">
      <c r="B52449" s="1"/>
      <c r="C52449" s="1"/>
    </row>
    <row r="52450" spans="2:3">
      <c r="B52450" s="1"/>
      <c r="C52450" s="1"/>
    </row>
    <row r="52451" spans="2:3">
      <c r="B52451" s="1"/>
      <c r="C52451" s="1"/>
    </row>
    <row r="52452" spans="2:3">
      <c r="B52452" s="1"/>
      <c r="C52452" s="1"/>
    </row>
    <row r="52453" spans="2:3">
      <c r="B52453" s="1"/>
      <c r="C52453" s="1"/>
    </row>
    <row r="52454" spans="2:3">
      <c r="B52454" s="1"/>
      <c r="C52454" s="1"/>
    </row>
    <row r="52455" spans="2:3">
      <c r="B52455" s="1"/>
      <c r="C52455" s="1"/>
    </row>
    <row r="52456" spans="2:3">
      <c r="B52456" s="1"/>
      <c r="C52456" s="1"/>
    </row>
    <row r="52457" spans="2:3">
      <c r="B52457" s="1"/>
      <c r="C52457" s="1"/>
    </row>
    <row r="52458" spans="2:3">
      <c r="B52458" s="1"/>
      <c r="C52458" s="1"/>
    </row>
    <row r="52459" spans="2:3">
      <c r="B52459" s="1"/>
      <c r="C52459" s="1"/>
    </row>
    <row r="52460" spans="2:3">
      <c r="B52460" s="1"/>
      <c r="C52460" s="1"/>
    </row>
    <row r="52461" spans="2:3">
      <c r="B52461" s="1"/>
      <c r="C52461" s="1"/>
    </row>
    <row r="52462" spans="2:3">
      <c r="B52462" s="1"/>
      <c r="C52462" s="1"/>
    </row>
    <row r="52463" spans="2:3">
      <c r="B52463" s="1"/>
      <c r="C52463" s="1"/>
    </row>
    <row r="52464" spans="2:3">
      <c r="B52464" s="1"/>
      <c r="C52464" s="1"/>
    </row>
    <row r="52465" spans="2:3">
      <c r="B52465" s="1"/>
      <c r="C52465" s="1"/>
    </row>
    <row r="52466" spans="2:3">
      <c r="B52466" s="1"/>
      <c r="C52466" s="1"/>
    </row>
    <row r="52467" spans="2:3">
      <c r="B52467" s="1"/>
      <c r="C52467" s="1"/>
    </row>
    <row r="52468" spans="2:3">
      <c r="B52468" s="1"/>
      <c r="C52468" s="1"/>
    </row>
    <row r="52469" spans="2:3">
      <c r="B52469" s="1"/>
      <c r="C52469" s="1"/>
    </row>
    <row r="52470" spans="2:3">
      <c r="B52470" s="1"/>
      <c r="C52470" s="1"/>
    </row>
    <row r="52471" spans="2:3">
      <c r="B52471" s="1"/>
      <c r="C52471" s="1"/>
    </row>
    <row r="52472" spans="2:3">
      <c r="B52472" s="1"/>
      <c r="C52472" s="1"/>
    </row>
    <row r="52473" spans="2:3">
      <c r="B52473" s="1"/>
      <c r="C52473" s="1"/>
    </row>
    <row r="52474" spans="2:3">
      <c r="B52474" s="1"/>
      <c r="C52474" s="1"/>
    </row>
    <row r="52475" spans="2:3">
      <c r="B52475" s="1"/>
      <c r="C52475" s="1"/>
    </row>
    <row r="52476" spans="2:3">
      <c r="B52476" s="1"/>
      <c r="C52476" s="1"/>
    </row>
    <row r="52477" spans="2:3">
      <c r="B52477" s="1"/>
      <c r="C52477" s="1"/>
    </row>
    <row r="52478" spans="2:3">
      <c r="B52478" s="1"/>
      <c r="C52478" s="1"/>
    </row>
    <row r="52479" spans="2:3">
      <c r="B52479" s="1"/>
      <c r="C52479" s="1"/>
    </row>
    <row r="52480" spans="2:3">
      <c r="B52480" s="1"/>
      <c r="C52480" s="1"/>
    </row>
    <row r="52481" spans="2:3">
      <c r="B52481" s="1"/>
      <c r="C52481" s="1"/>
    </row>
    <row r="52482" spans="2:3">
      <c r="B52482" s="1"/>
      <c r="C52482" s="1"/>
    </row>
    <row r="52483" spans="2:3">
      <c r="B52483" s="1"/>
      <c r="C52483" s="1"/>
    </row>
    <row r="52484" spans="2:3">
      <c r="B52484" s="1"/>
      <c r="C52484" s="1"/>
    </row>
    <row r="52485" spans="2:3">
      <c r="B52485" s="1"/>
      <c r="C52485" s="1"/>
    </row>
    <row r="52486" spans="2:3">
      <c r="B52486" s="1"/>
      <c r="C52486" s="1"/>
    </row>
    <row r="52487" spans="2:3">
      <c r="B52487" s="1"/>
      <c r="C52487" s="1"/>
    </row>
    <row r="52488" spans="2:3">
      <c r="B52488" s="1"/>
      <c r="C52488" s="1"/>
    </row>
    <row r="52489" spans="2:3">
      <c r="B52489" s="1"/>
      <c r="C52489" s="1"/>
    </row>
    <row r="52490" spans="2:3">
      <c r="B52490" s="1"/>
      <c r="C52490" s="1"/>
    </row>
    <row r="52491" spans="2:3">
      <c r="B52491" s="1"/>
      <c r="C52491" s="1"/>
    </row>
    <row r="52492" spans="2:3">
      <c r="B52492" s="1"/>
      <c r="C52492" s="1"/>
    </row>
    <row r="52493" spans="2:3">
      <c r="B52493" s="1"/>
      <c r="C52493" s="1"/>
    </row>
    <row r="52494" spans="2:3">
      <c r="B52494" s="1"/>
      <c r="C52494" s="1"/>
    </row>
    <row r="52495" spans="2:3">
      <c r="B52495" s="1"/>
      <c r="C52495" s="1"/>
    </row>
    <row r="52496" spans="2:3">
      <c r="B52496" s="1"/>
      <c r="C52496" s="1"/>
    </row>
    <row r="52497" spans="2:3">
      <c r="B52497" s="1"/>
      <c r="C52497" s="1"/>
    </row>
    <row r="52498" spans="2:3">
      <c r="B52498" s="1"/>
      <c r="C52498" s="1"/>
    </row>
    <row r="52499" spans="2:3">
      <c r="B52499" s="1"/>
      <c r="C52499" s="1"/>
    </row>
    <row r="52500" spans="2:3">
      <c r="B52500" s="1"/>
      <c r="C52500" s="1"/>
    </row>
    <row r="52501" spans="2:3">
      <c r="B52501" s="1"/>
      <c r="C52501" s="1"/>
    </row>
    <row r="52502" spans="2:3">
      <c r="B52502" s="1"/>
      <c r="C52502" s="1"/>
    </row>
    <row r="52503" spans="2:3">
      <c r="B52503" s="1"/>
      <c r="C52503" s="1"/>
    </row>
    <row r="52504" spans="2:3">
      <c r="B52504" s="1"/>
      <c r="C52504" s="1"/>
    </row>
    <row r="52505" spans="2:3">
      <c r="B52505" s="1"/>
      <c r="C52505" s="1"/>
    </row>
    <row r="52506" spans="2:3">
      <c r="B52506" s="1"/>
      <c r="C52506" s="1"/>
    </row>
    <row r="52507" spans="2:3">
      <c r="B52507" s="1"/>
      <c r="C52507" s="1"/>
    </row>
    <row r="52508" spans="2:3">
      <c r="B52508" s="1"/>
      <c r="C52508" s="1"/>
    </row>
    <row r="52509" spans="2:3">
      <c r="B52509" s="1"/>
      <c r="C52509" s="1"/>
    </row>
    <row r="52510" spans="2:3">
      <c r="B52510" s="1"/>
      <c r="C52510" s="1"/>
    </row>
    <row r="52511" spans="2:3">
      <c r="B52511" s="1"/>
      <c r="C52511" s="1"/>
    </row>
    <row r="52512" spans="2:3">
      <c r="B52512" s="1"/>
      <c r="C52512" s="1"/>
    </row>
    <row r="52513" spans="2:3">
      <c r="B52513" s="1"/>
      <c r="C52513" s="1"/>
    </row>
    <row r="52514" spans="2:3">
      <c r="B52514" s="1"/>
      <c r="C52514" s="1"/>
    </row>
    <row r="52515" spans="2:3">
      <c r="B52515" s="1"/>
      <c r="C52515" s="1"/>
    </row>
    <row r="52516" spans="2:3">
      <c r="B52516" s="1"/>
      <c r="C52516" s="1"/>
    </row>
    <row r="52517" spans="2:3">
      <c r="B52517" s="1"/>
      <c r="C52517" s="1"/>
    </row>
    <row r="52518" spans="2:3">
      <c r="B52518" s="1"/>
      <c r="C52518" s="1"/>
    </row>
    <row r="52519" spans="2:3">
      <c r="B52519" s="1"/>
      <c r="C52519" s="1"/>
    </row>
    <row r="52520" spans="2:3">
      <c r="B52520" s="1"/>
      <c r="C52520" s="1"/>
    </row>
    <row r="52521" spans="2:3">
      <c r="B52521" s="1"/>
      <c r="C52521" s="1"/>
    </row>
    <row r="52522" spans="2:3">
      <c r="B52522" s="1"/>
      <c r="C52522" s="1"/>
    </row>
    <row r="52523" spans="2:3">
      <c r="B52523" s="1"/>
      <c r="C52523" s="1"/>
    </row>
    <row r="52524" spans="2:3">
      <c r="B52524" s="1"/>
      <c r="C52524" s="1"/>
    </row>
    <row r="52525" spans="2:3">
      <c r="B52525" s="1"/>
      <c r="C52525" s="1"/>
    </row>
    <row r="52526" spans="2:3">
      <c r="B52526" s="1"/>
      <c r="C52526" s="1"/>
    </row>
    <row r="52527" spans="2:3">
      <c r="B52527" s="1"/>
      <c r="C52527" s="1"/>
    </row>
    <row r="52528" spans="2:3">
      <c r="B52528" s="1"/>
      <c r="C52528" s="1"/>
    </row>
    <row r="52529" spans="2:3">
      <c r="B52529" s="1"/>
      <c r="C52529" s="1"/>
    </row>
    <row r="52530" spans="2:3">
      <c r="B52530" s="1"/>
      <c r="C52530" s="1"/>
    </row>
    <row r="52531" spans="2:3">
      <c r="B52531" s="1"/>
      <c r="C52531" s="1"/>
    </row>
    <row r="52532" spans="2:3">
      <c r="B52532" s="1"/>
      <c r="C52532" s="1"/>
    </row>
    <row r="52533" spans="2:3">
      <c r="B52533" s="1"/>
      <c r="C52533" s="1"/>
    </row>
    <row r="52534" spans="2:3">
      <c r="B52534" s="1"/>
      <c r="C52534" s="1"/>
    </row>
    <row r="52535" spans="2:3">
      <c r="B52535" s="1"/>
      <c r="C52535" s="1"/>
    </row>
    <row r="52536" spans="2:3">
      <c r="B52536" s="1"/>
      <c r="C52536" s="1"/>
    </row>
    <row r="52537" spans="2:3">
      <c r="B52537" s="1"/>
      <c r="C52537" s="1"/>
    </row>
    <row r="52538" spans="2:3">
      <c r="B52538" s="1"/>
      <c r="C52538" s="1"/>
    </row>
    <row r="52539" spans="2:3">
      <c r="B52539" s="1"/>
      <c r="C52539" s="1"/>
    </row>
    <row r="52540" spans="2:3">
      <c r="B52540" s="1"/>
      <c r="C52540" s="1"/>
    </row>
    <row r="52541" spans="2:3">
      <c r="B52541" s="1"/>
      <c r="C52541" s="1"/>
    </row>
    <row r="52542" spans="2:3">
      <c r="B52542" s="1"/>
      <c r="C52542" s="1"/>
    </row>
    <row r="52543" spans="2:3">
      <c r="B52543" s="1"/>
      <c r="C52543" s="1"/>
    </row>
    <row r="52544" spans="2:3">
      <c r="B52544" s="1"/>
      <c r="C52544" s="1"/>
    </row>
    <row r="52545" spans="2:3">
      <c r="B52545" s="1"/>
      <c r="C52545" s="1"/>
    </row>
    <row r="52546" spans="2:3">
      <c r="B52546" s="1"/>
      <c r="C52546" s="1"/>
    </row>
    <row r="52547" spans="2:3">
      <c r="B52547" s="1"/>
      <c r="C52547" s="1"/>
    </row>
    <row r="52548" spans="2:3">
      <c r="B52548" s="1"/>
      <c r="C52548" s="1"/>
    </row>
    <row r="52549" spans="2:3">
      <c r="B52549" s="1"/>
      <c r="C52549" s="1"/>
    </row>
    <row r="52550" spans="2:3">
      <c r="B52550" s="1"/>
      <c r="C52550" s="1"/>
    </row>
    <row r="52551" spans="2:3">
      <c r="B52551" s="1"/>
      <c r="C52551" s="1"/>
    </row>
    <row r="52552" spans="2:3">
      <c r="B52552" s="1"/>
      <c r="C52552" s="1"/>
    </row>
    <row r="52553" spans="2:3">
      <c r="B52553" s="1"/>
      <c r="C52553" s="1"/>
    </row>
    <row r="52554" spans="2:3">
      <c r="B52554" s="1"/>
      <c r="C52554" s="1"/>
    </row>
    <row r="52555" spans="2:3">
      <c r="B52555" s="1"/>
      <c r="C52555" s="1"/>
    </row>
    <row r="52556" spans="2:3">
      <c r="B52556" s="1"/>
      <c r="C52556" s="1"/>
    </row>
    <row r="52557" spans="2:3">
      <c r="B52557" s="1"/>
      <c r="C52557" s="1"/>
    </row>
    <row r="52558" spans="2:3">
      <c r="B52558" s="1"/>
      <c r="C52558" s="1"/>
    </row>
    <row r="52559" spans="2:3">
      <c r="B52559" s="1"/>
      <c r="C52559" s="1"/>
    </row>
    <row r="52560" spans="2:3">
      <c r="B52560" s="1"/>
      <c r="C52560" s="1"/>
    </row>
    <row r="52561" spans="2:3">
      <c r="B52561" s="1"/>
      <c r="C52561" s="1"/>
    </row>
    <row r="52562" spans="2:3">
      <c r="B52562" s="1"/>
      <c r="C52562" s="1"/>
    </row>
    <row r="52563" spans="2:3">
      <c r="B52563" s="1"/>
      <c r="C52563" s="1"/>
    </row>
    <row r="52564" spans="2:3">
      <c r="B52564" s="1"/>
      <c r="C52564" s="1"/>
    </row>
    <row r="52565" spans="2:3">
      <c r="B52565" s="1"/>
      <c r="C52565" s="1"/>
    </row>
    <row r="52566" spans="2:3">
      <c r="B52566" s="1"/>
      <c r="C52566" s="1"/>
    </row>
    <row r="52567" spans="2:3">
      <c r="B52567" s="1"/>
      <c r="C52567" s="1"/>
    </row>
    <row r="52568" spans="2:3">
      <c r="B52568" s="1"/>
      <c r="C52568" s="1"/>
    </row>
    <row r="52569" spans="2:3">
      <c r="B52569" s="1"/>
      <c r="C52569" s="1"/>
    </row>
    <row r="52570" spans="2:3">
      <c r="B52570" s="1"/>
      <c r="C52570" s="1"/>
    </row>
    <row r="52571" spans="2:3">
      <c r="B52571" s="1"/>
      <c r="C52571" s="1"/>
    </row>
    <row r="52572" spans="2:3">
      <c r="B52572" s="1"/>
      <c r="C52572" s="1"/>
    </row>
    <row r="52573" spans="2:3">
      <c r="B52573" s="1"/>
      <c r="C52573" s="1"/>
    </row>
    <row r="52574" spans="2:3">
      <c r="B52574" s="1"/>
      <c r="C52574" s="1"/>
    </row>
    <row r="52575" spans="2:3">
      <c r="B52575" s="1"/>
      <c r="C52575" s="1"/>
    </row>
    <row r="52576" spans="2:3">
      <c r="B52576" s="1"/>
      <c r="C52576" s="1"/>
    </row>
    <row r="52577" spans="2:3">
      <c r="B52577" s="1"/>
      <c r="C52577" s="1"/>
    </row>
    <row r="52578" spans="2:3">
      <c r="B52578" s="1"/>
      <c r="C52578" s="1"/>
    </row>
    <row r="52579" spans="2:3">
      <c r="B52579" s="1"/>
      <c r="C52579" s="1"/>
    </row>
    <row r="52580" spans="2:3">
      <c r="B52580" s="1"/>
      <c r="C52580" s="1"/>
    </row>
    <row r="52581" spans="2:3">
      <c r="B52581" s="1"/>
      <c r="C52581" s="1"/>
    </row>
    <row r="52582" spans="2:3">
      <c r="B52582" s="1"/>
      <c r="C52582" s="1"/>
    </row>
    <row r="52583" spans="2:3">
      <c r="B52583" s="1"/>
      <c r="C52583" s="1"/>
    </row>
    <row r="52584" spans="2:3">
      <c r="B52584" s="1"/>
      <c r="C52584" s="1"/>
    </row>
    <row r="52585" spans="2:3">
      <c r="B52585" s="1"/>
      <c r="C52585" s="1"/>
    </row>
    <row r="52586" spans="2:3">
      <c r="B52586" s="1"/>
      <c r="C52586" s="1"/>
    </row>
    <row r="52587" spans="2:3">
      <c r="B52587" s="1"/>
      <c r="C52587" s="1"/>
    </row>
    <row r="52588" spans="2:3">
      <c r="B52588" s="1"/>
      <c r="C52588" s="1"/>
    </row>
    <row r="52589" spans="2:3">
      <c r="B52589" s="1"/>
      <c r="C52589" s="1"/>
    </row>
    <row r="52590" spans="2:3">
      <c r="B52590" s="1"/>
      <c r="C52590" s="1"/>
    </row>
    <row r="52591" spans="2:3">
      <c r="B52591" s="1"/>
      <c r="C52591" s="1"/>
    </row>
    <row r="52592" spans="2:3">
      <c r="B52592" s="1"/>
      <c r="C52592" s="1"/>
    </row>
    <row r="52593" spans="2:3">
      <c r="B52593" s="1"/>
      <c r="C52593" s="1"/>
    </row>
    <row r="52594" spans="2:3">
      <c r="B52594" s="1"/>
      <c r="C52594" s="1"/>
    </row>
    <row r="52595" spans="2:3">
      <c r="B52595" s="1"/>
      <c r="C52595" s="1"/>
    </row>
    <row r="52596" spans="2:3">
      <c r="B52596" s="1"/>
      <c r="C52596" s="1"/>
    </row>
    <row r="52597" spans="2:3">
      <c r="B52597" s="1"/>
      <c r="C52597" s="1"/>
    </row>
    <row r="52598" spans="2:3">
      <c r="B52598" s="1"/>
      <c r="C52598" s="1"/>
    </row>
    <row r="52599" spans="2:3">
      <c r="B52599" s="1"/>
      <c r="C52599" s="1"/>
    </row>
    <row r="52600" spans="2:3">
      <c r="B52600" s="1"/>
      <c r="C52600" s="1"/>
    </row>
    <row r="52601" spans="2:3">
      <c r="B52601" s="1"/>
      <c r="C52601" s="1"/>
    </row>
    <row r="52602" spans="2:3">
      <c r="B52602" s="1"/>
      <c r="C52602" s="1"/>
    </row>
    <row r="52603" spans="2:3">
      <c r="B52603" s="1"/>
      <c r="C52603" s="1"/>
    </row>
    <row r="52604" spans="2:3">
      <c r="B52604" s="1"/>
      <c r="C52604" s="1"/>
    </row>
    <row r="52605" spans="2:3">
      <c r="B52605" s="1"/>
      <c r="C52605" s="1"/>
    </row>
    <row r="52606" spans="2:3">
      <c r="B52606" s="1"/>
      <c r="C52606" s="1"/>
    </row>
    <row r="52607" spans="2:3">
      <c r="B52607" s="1"/>
      <c r="C52607" s="1"/>
    </row>
    <row r="52608" spans="2:3">
      <c r="B52608" s="1"/>
      <c r="C52608" s="1"/>
    </row>
    <row r="52609" spans="2:3">
      <c r="B52609" s="1"/>
      <c r="C52609" s="1"/>
    </row>
    <row r="52610" spans="2:3">
      <c r="B52610" s="1"/>
      <c r="C52610" s="1"/>
    </row>
    <row r="52611" spans="2:3">
      <c r="B52611" s="1"/>
      <c r="C52611" s="1"/>
    </row>
    <row r="52612" spans="2:3">
      <c r="B52612" s="1"/>
      <c r="C52612" s="1"/>
    </row>
    <row r="52613" spans="2:3">
      <c r="B52613" s="1"/>
      <c r="C52613" s="1"/>
    </row>
    <row r="52614" spans="2:3">
      <c r="B52614" s="1"/>
      <c r="C52614" s="1"/>
    </row>
    <row r="52615" spans="2:3">
      <c r="B52615" s="1"/>
      <c r="C52615" s="1"/>
    </row>
    <row r="52616" spans="2:3">
      <c r="B52616" s="1"/>
      <c r="C52616" s="1"/>
    </row>
    <row r="52617" spans="2:3">
      <c r="B52617" s="1"/>
      <c r="C52617" s="1"/>
    </row>
    <row r="52618" spans="2:3">
      <c r="B52618" s="1"/>
      <c r="C52618" s="1"/>
    </row>
    <row r="52619" spans="2:3">
      <c r="B52619" s="1"/>
      <c r="C52619" s="1"/>
    </row>
    <row r="52620" spans="2:3">
      <c r="B52620" s="1"/>
      <c r="C52620" s="1"/>
    </row>
    <row r="52621" spans="2:3">
      <c r="B52621" s="1"/>
      <c r="C52621" s="1"/>
    </row>
    <row r="52622" spans="2:3">
      <c r="B52622" s="1"/>
      <c r="C52622" s="1"/>
    </row>
    <row r="52623" spans="2:3">
      <c r="B52623" s="1"/>
      <c r="C52623" s="1"/>
    </row>
    <row r="52624" spans="2:3">
      <c r="B52624" s="1"/>
      <c r="C52624" s="1"/>
    </row>
    <row r="52625" spans="2:3">
      <c r="B52625" s="1"/>
      <c r="C52625" s="1"/>
    </row>
    <row r="52626" spans="2:3">
      <c r="B52626" s="1"/>
      <c r="C52626" s="1"/>
    </row>
    <row r="52627" spans="2:3">
      <c r="B52627" s="1"/>
      <c r="C52627" s="1"/>
    </row>
    <row r="52628" spans="2:3">
      <c r="B52628" s="1"/>
      <c r="C52628" s="1"/>
    </row>
    <row r="52629" spans="2:3">
      <c r="B52629" s="1"/>
      <c r="C52629" s="1"/>
    </row>
    <row r="52630" spans="2:3">
      <c r="B52630" s="1"/>
      <c r="C52630" s="1"/>
    </row>
    <row r="52631" spans="2:3">
      <c r="B52631" s="1"/>
      <c r="C52631" s="1"/>
    </row>
    <row r="52632" spans="2:3">
      <c r="B52632" s="1"/>
      <c r="C52632" s="1"/>
    </row>
    <row r="52633" spans="2:3">
      <c r="B52633" s="1"/>
      <c r="C52633" s="1"/>
    </row>
    <row r="52634" spans="2:3">
      <c r="B52634" s="1"/>
      <c r="C52634" s="1"/>
    </row>
    <row r="52635" spans="2:3">
      <c r="B52635" s="1"/>
      <c r="C52635" s="1"/>
    </row>
    <row r="52636" spans="2:3">
      <c r="B52636" s="1"/>
      <c r="C52636" s="1"/>
    </row>
    <row r="52637" spans="2:3">
      <c r="B52637" s="1"/>
      <c r="C52637" s="1"/>
    </row>
    <row r="52638" spans="2:3">
      <c r="B52638" s="1"/>
      <c r="C52638" s="1"/>
    </row>
    <row r="52639" spans="2:3">
      <c r="B52639" s="1"/>
      <c r="C52639" s="1"/>
    </row>
    <row r="52640" spans="2:3">
      <c r="B52640" s="1"/>
      <c r="C52640" s="1"/>
    </row>
    <row r="52641" spans="2:3">
      <c r="B52641" s="1"/>
      <c r="C52641" s="1"/>
    </row>
    <row r="52642" spans="2:3">
      <c r="B52642" s="1"/>
      <c r="C52642" s="1"/>
    </row>
    <row r="52643" spans="2:3">
      <c r="B52643" s="1"/>
      <c r="C52643" s="1"/>
    </row>
    <row r="52644" spans="2:3">
      <c r="B52644" s="1"/>
      <c r="C52644" s="1"/>
    </row>
    <row r="52645" spans="2:3">
      <c r="B52645" s="1"/>
      <c r="C52645" s="1"/>
    </row>
    <row r="52646" spans="2:3">
      <c r="B52646" s="1"/>
      <c r="C52646" s="1"/>
    </row>
    <row r="52647" spans="2:3">
      <c r="B52647" s="1"/>
      <c r="C52647" s="1"/>
    </row>
    <row r="52648" spans="2:3">
      <c r="B52648" s="1"/>
      <c r="C52648" s="1"/>
    </row>
    <row r="52649" spans="2:3">
      <c r="B52649" s="1"/>
      <c r="C52649" s="1"/>
    </row>
    <row r="52650" spans="2:3">
      <c r="B52650" s="1"/>
      <c r="C52650" s="1"/>
    </row>
    <row r="52651" spans="2:3">
      <c r="B52651" s="1"/>
      <c r="C52651" s="1"/>
    </row>
    <row r="52652" spans="2:3">
      <c r="B52652" s="1"/>
      <c r="C52652" s="1"/>
    </row>
    <row r="52653" spans="2:3">
      <c r="B52653" s="1"/>
      <c r="C52653" s="1"/>
    </row>
    <row r="52654" spans="2:3">
      <c r="B52654" s="1"/>
      <c r="C52654" s="1"/>
    </row>
    <row r="52655" spans="2:3">
      <c r="B52655" s="1"/>
      <c r="C52655" s="1"/>
    </row>
    <row r="52656" spans="2:3">
      <c r="B52656" s="1"/>
      <c r="C52656" s="1"/>
    </row>
    <row r="52657" spans="2:3">
      <c r="B52657" s="1"/>
      <c r="C52657" s="1"/>
    </row>
    <row r="52658" spans="2:3">
      <c r="B52658" s="1"/>
      <c r="C52658" s="1"/>
    </row>
    <row r="52659" spans="2:3">
      <c r="B52659" s="1"/>
      <c r="C52659" s="1"/>
    </row>
    <row r="52660" spans="2:3">
      <c r="B52660" s="1"/>
      <c r="C52660" s="1"/>
    </row>
    <row r="52661" spans="2:3">
      <c r="B52661" s="1"/>
      <c r="C52661" s="1"/>
    </row>
    <row r="52662" spans="2:3">
      <c r="B52662" s="1"/>
      <c r="C52662" s="1"/>
    </row>
    <row r="52663" spans="2:3">
      <c r="B52663" s="1"/>
      <c r="C52663" s="1"/>
    </row>
    <row r="52664" spans="2:3">
      <c r="B52664" s="1"/>
      <c r="C52664" s="1"/>
    </row>
    <row r="52665" spans="2:3">
      <c r="B52665" s="1"/>
      <c r="C52665" s="1"/>
    </row>
    <row r="52666" spans="2:3">
      <c r="B52666" s="1"/>
      <c r="C52666" s="1"/>
    </row>
    <row r="52667" spans="2:3">
      <c r="B52667" s="1"/>
      <c r="C52667" s="1"/>
    </row>
    <row r="52668" spans="2:3">
      <c r="B52668" s="1"/>
      <c r="C52668" s="1"/>
    </row>
    <row r="52669" spans="2:3">
      <c r="B52669" s="1"/>
      <c r="C52669" s="1"/>
    </row>
    <row r="52670" spans="2:3">
      <c r="B52670" s="1"/>
      <c r="C52670" s="1"/>
    </row>
    <row r="52671" spans="2:3">
      <c r="B52671" s="1"/>
      <c r="C52671" s="1"/>
    </row>
    <row r="52672" spans="2:3">
      <c r="B52672" s="1"/>
      <c r="C52672" s="1"/>
    </row>
    <row r="52673" spans="2:3">
      <c r="B52673" s="1"/>
      <c r="C52673" s="1"/>
    </row>
    <row r="52674" spans="2:3">
      <c r="B52674" s="1"/>
      <c r="C52674" s="1"/>
    </row>
    <row r="52675" spans="2:3">
      <c r="B52675" s="1"/>
      <c r="C52675" s="1"/>
    </row>
    <row r="52676" spans="2:3">
      <c r="B52676" s="1"/>
      <c r="C52676" s="1"/>
    </row>
    <row r="52677" spans="2:3">
      <c r="B52677" s="1"/>
      <c r="C52677" s="1"/>
    </row>
    <row r="52678" spans="2:3">
      <c r="B52678" s="1"/>
      <c r="C52678" s="1"/>
    </row>
    <row r="52679" spans="2:3">
      <c r="B52679" s="1"/>
      <c r="C52679" s="1"/>
    </row>
    <row r="52680" spans="2:3">
      <c r="B52680" s="1"/>
      <c r="C52680" s="1"/>
    </row>
    <row r="52681" spans="2:3">
      <c r="B52681" s="1"/>
      <c r="C52681" s="1"/>
    </row>
    <row r="52682" spans="2:3">
      <c r="B52682" s="1"/>
      <c r="C52682" s="1"/>
    </row>
    <row r="52683" spans="2:3">
      <c r="B52683" s="1"/>
      <c r="C52683" s="1"/>
    </row>
    <row r="52684" spans="2:3">
      <c r="B52684" s="1"/>
      <c r="C52684" s="1"/>
    </row>
    <row r="52685" spans="2:3">
      <c r="B52685" s="1"/>
      <c r="C52685" s="1"/>
    </row>
    <row r="52686" spans="2:3">
      <c r="B52686" s="1"/>
      <c r="C52686" s="1"/>
    </row>
    <row r="52687" spans="2:3">
      <c r="B52687" s="1"/>
      <c r="C52687" s="1"/>
    </row>
    <row r="52688" spans="2:3">
      <c r="B52688" s="1"/>
      <c r="C52688" s="1"/>
    </row>
    <row r="52689" spans="2:3">
      <c r="B52689" s="1"/>
      <c r="C52689" s="1"/>
    </row>
    <row r="52690" spans="2:3">
      <c r="B52690" s="1"/>
      <c r="C52690" s="1"/>
    </row>
    <row r="52691" spans="2:3">
      <c r="B52691" s="1"/>
      <c r="C52691" s="1"/>
    </row>
    <row r="52692" spans="2:3">
      <c r="B52692" s="1"/>
      <c r="C52692" s="1"/>
    </row>
    <row r="52693" spans="2:3">
      <c r="B52693" s="1"/>
      <c r="C52693" s="1"/>
    </row>
    <row r="52694" spans="2:3">
      <c r="B52694" s="1"/>
      <c r="C52694" s="1"/>
    </row>
    <row r="52695" spans="2:3">
      <c r="B52695" s="1"/>
      <c r="C52695" s="1"/>
    </row>
    <row r="52696" spans="2:3">
      <c r="B52696" s="1"/>
      <c r="C52696" s="1"/>
    </row>
    <row r="52697" spans="2:3">
      <c r="B52697" s="1"/>
      <c r="C52697" s="1"/>
    </row>
    <row r="52698" spans="2:3">
      <c r="B52698" s="1"/>
      <c r="C52698" s="1"/>
    </row>
    <row r="52699" spans="2:3">
      <c r="B52699" s="1"/>
      <c r="C52699" s="1"/>
    </row>
    <row r="52700" spans="2:3">
      <c r="B52700" s="1"/>
      <c r="C52700" s="1"/>
    </row>
    <row r="52701" spans="2:3">
      <c r="B52701" s="1"/>
      <c r="C52701" s="1"/>
    </row>
    <row r="52702" spans="2:3">
      <c r="B52702" s="1"/>
      <c r="C52702" s="1"/>
    </row>
    <row r="52703" spans="2:3">
      <c r="B52703" s="1"/>
      <c r="C52703" s="1"/>
    </row>
    <row r="52704" spans="2:3">
      <c r="B52704" s="1"/>
      <c r="C52704" s="1"/>
    </row>
    <row r="52705" spans="2:3">
      <c r="B52705" s="1"/>
      <c r="C52705" s="1"/>
    </row>
    <row r="52706" spans="2:3">
      <c r="B52706" s="1"/>
      <c r="C52706" s="1"/>
    </row>
    <row r="52707" spans="2:3">
      <c r="B52707" s="1"/>
      <c r="C52707" s="1"/>
    </row>
    <row r="52708" spans="2:3">
      <c r="B52708" s="1"/>
      <c r="C52708" s="1"/>
    </row>
    <row r="52709" spans="2:3">
      <c r="B52709" s="1"/>
      <c r="C52709" s="1"/>
    </row>
    <row r="52710" spans="2:3">
      <c r="B52710" s="1"/>
      <c r="C52710" s="1"/>
    </row>
    <row r="52711" spans="2:3">
      <c r="B52711" s="1"/>
      <c r="C52711" s="1"/>
    </row>
    <row r="52712" spans="2:3">
      <c r="B52712" s="1"/>
      <c r="C52712" s="1"/>
    </row>
    <row r="52713" spans="2:3">
      <c r="B52713" s="1"/>
      <c r="C52713" s="1"/>
    </row>
    <row r="52714" spans="2:3">
      <c r="B52714" s="1"/>
      <c r="C52714" s="1"/>
    </row>
    <row r="52715" spans="2:3">
      <c r="B52715" s="1"/>
      <c r="C52715" s="1"/>
    </row>
    <row r="52716" spans="2:3">
      <c r="B52716" s="1"/>
      <c r="C52716" s="1"/>
    </row>
    <row r="52717" spans="2:3">
      <c r="B52717" s="1"/>
      <c r="C52717" s="1"/>
    </row>
    <row r="52718" spans="2:3">
      <c r="B52718" s="1"/>
      <c r="C52718" s="1"/>
    </row>
    <row r="52719" spans="2:3">
      <c r="B52719" s="1"/>
      <c r="C52719" s="1"/>
    </row>
    <row r="52720" spans="2:3">
      <c r="B52720" s="1"/>
      <c r="C52720" s="1"/>
    </row>
    <row r="52721" spans="2:3">
      <c r="B52721" s="1"/>
      <c r="C52721" s="1"/>
    </row>
    <row r="52722" spans="2:3">
      <c r="B52722" s="1"/>
      <c r="C52722" s="1"/>
    </row>
    <row r="52723" spans="2:3">
      <c r="B52723" s="1"/>
      <c r="C52723" s="1"/>
    </row>
    <row r="52724" spans="2:3">
      <c r="B52724" s="1"/>
      <c r="C52724" s="1"/>
    </row>
    <row r="52725" spans="2:3">
      <c r="B52725" s="1"/>
      <c r="C52725" s="1"/>
    </row>
    <row r="52726" spans="2:3">
      <c r="B52726" s="1"/>
      <c r="C52726" s="1"/>
    </row>
    <row r="52727" spans="2:3">
      <c r="B52727" s="1"/>
      <c r="C52727" s="1"/>
    </row>
    <row r="52728" spans="2:3">
      <c r="B52728" s="1"/>
      <c r="C52728" s="1"/>
    </row>
    <row r="52729" spans="2:3">
      <c r="B52729" s="1"/>
      <c r="C52729" s="1"/>
    </row>
    <row r="52730" spans="2:3">
      <c r="B52730" s="1"/>
      <c r="C52730" s="1"/>
    </row>
    <row r="52731" spans="2:3">
      <c r="B52731" s="1"/>
      <c r="C52731" s="1"/>
    </row>
    <row r="52732" spans="2:3">
      <c r="B52732" s="1"/>
      <c r="C52732" s="1"/>
    </row>
    <row r="52733" spans="2:3">
      <c r="B52733" s="1"/>
      <c r="C52733" s="1"/>
    </row>
    <row r="52734" spans="2:3">
      <c r="B52734" s="1"/>
      <c r="C52734" s="1"/>
    </row>
    <row r="52735" spans="2:3">
      <c r="B52735" s="1"/>
      <c r="C52735" s="1"/>
    </row>
    <row r="52736" spans="2:3">
      <c r="B52736" s="1"/>
      <c r="C52736" s="1"/>
    </row>
    <row r="52737" spans="2:3">
      <c r="B52737" s="1"/>
      <c r="C52737" s="1"/>
    </row>
    <row r="52738" spans="2:3">
      <c r="B52738" s="1"/>
      <c r="C52738" s="1"/>
    </row>
    <row r="52739" spans="2:3">
      <c r="B52739" s="1"/>
      <c r="C52739" s="1"/>
    </row>
    <row r="52740" spans="2:3">
      <c r="B52740" s="1"/>
      <c r="C52740" s="1"/>
    </row>
    <row r="52741" spans="2:3">
      <c r="B52741" s="1"/>
      <c r="C52741" s="1"/>
    </row>
    <row r="52742" spans="2:3">
      <c r="B52742" s="1"/>
      <c r="C52742" s="1"/>
    </row>
    <row r="52743" spans="2:3">
      <c r="B52743" s="1"/>
      <c r="C52743" s="1"/>
    </row>
    <row r="52744" spans="2:3">
      <c r="B52744" s="1"/>
      <c r="C52744" s="1"/>
    </row>
    <row r="52745" spans="2:3">
      <c r="B52745" s="1"/>
      <c r="C52745" s="1"/>
    </row>
    <row r="52746" spans="2:3">
      <c r="B52746" s="1"/>
      <c r="C52746" s="1"/>
    </row>
    <row r="52747" spans="2:3">
      <c r="B52747" s="1"/>
      <c r="C52747" s="1"/>
    </row>
    <row r="52748" spans="2:3">
      <c r="B52748" s="1"/>
      <c r="C52748" s="1"/>
    </row>
    <row r="52749" spans="2:3">
      <c r="B52749" s="1"/>
      <c r="C52749" s="1"/>
    </row>
    <row r="52750" spans="2:3">
      <c r="B52750" s="1"/>
      <c r="C52750" s="1"/>
    </row>
    <row r="52751" spans="2:3">
      <c r="B52751" s="1"/>
      <c r="C52751" s="1"/>
    </row>
    <row r="52752" spans="2:3">
      <c r="B52752" s="1"/>
      <c r="C52752" s="1"/>
    </row>
    <row r="52753" spans="2:3">
      <c r="B52753" s="1"/>
      <c r="C52753" s="1"/>
    </row>
    <row r="52754" spans="2:3">
      <c r="B52754" s="1"/>
      <c r="C52754" s="1"/>
    </row>
    <row r="52755" spans="2:3">
      <c r="B52755" s="1"/>
      <c r="C52755" s="1"/>
    </row>
    <row r="52756" spans="2:3">
      <c r="B52756" s="1"/>
      <c r="C52756" s="1"/>
    </row>
    <row r="52757" spans="2:3">
      <c r="B52757" s="1"/>
      <c r="C52757" s="1"/>
    </row>
    <row r="52758" spans="2:3">
      <c r="B52758" s="1"/>
      <c r="C52758" s="1"/>
    </row>
    <row r="52759" spans="2:3">
      <c r="B52759" s="1"/>
      <c r="C52759" s="1"/>
    </row>
    <row r="52760" spans="2:3">
      <c r="B52760" s="1"/>
      <c r="C52760" s="1"/>
    </row>
    <row r="52761" spans="2:3">
      <c r="B52761" s="1"/>
      <c r="C52761" s="1"/>
    </row>
    <row r="52762" spans="2:3">
      <c r="B52762" s="1"/>
      <c r="C52762" s="1"/>
    </row>
    <row r="52763" spans="2:3">
      <c r="B52763" s="1"/>
      <c r="C52763" s="1"/>
    </row>
    <row r="52764" spans="2:3">
      <c r="B52764" s="1"/>
      <c r="C52764" s="1"/>
    </row>
    <row r="52765" spans="2:3">
      <c r="B52765" s="1"/>
      <c r="C52765" s="1"/>
    </row>
    <row r="52766" spans="2:3">
      <c r="B52766" s="1"/>
      <c r="C52766" s="1"/>
    </row>
    <row r="52767" spans="2:3">
      <c r="B52767" s="1"/>
      <c r="C52767" s="1"/>
    </row>
    <row r="52768" spans="2:3">
      <c r="B52768" s="1"/>
      <c r="C52768" s="1"/>
    </row>
    <row r="52769" spans="2:3">
      <c r="B52769" s="1"/>
      <c r="C52769" s="1"/>
    </row>
    <row r="52770" spans="2:3">
      <c r="B52770" s="1"/>
      <c r="C52770" s="1"/>
    </row>
    <row r="52771" spans="2:3">
      <c r="B52771" s="1"/>
      <c r="C52771" s="1"/>
    </row>
    <row r="52772" spans="2:3">
      <c r="B52772" s="1"/>
      <c r="C52772" s="1"/>
    </row>
    <row r="52773" spans="2:3">
      <c r="B52773" s="1"/>
      <c r="C52773" s="1"/>
    </row>
    <row r="52774" spans="2:3">
      <c r="B52774" s="1"/>
      <c r="C52774" s="1"/>
    </row>
    <row r="52775" spans="2:3">
      <c r="B52775" s="1"/>
      <c r="C52775" s="1"/>
    </row>
    <row r="52776" spans="2:3">
      <c r="B52776" s="1"/>
      <c r="C52776" s="1"/>
    </row>
    <row r="52777" spans="2:3">
      <c r="B52777" s="1"/>
      <c r="C52777" s="1"/>
    </row>
    <row r="52778" spans="2:3">
      <c r="B52778" s="1"/>
      <c r="C52778" s="1"/>
    </row>
    <row r="52779" spans="2:3">
      <c r="B52779" s="1"/>
      <c r="C52779" s="1"/>
    </row>
    <row r="52780" spans="2:3">
      <c r="B52780" s="1"/>
      <c r="C52780" s="1"/>
    </row>
    <row r="52781" spans="2:3">
      <c r="B52781" s="1"/>
      <c r="C52781" s="1"/>
    </row>
    <row r="52782" spans="2:3">
      <c r="B52782" s="1"/>
      <c r="C52782" s="1"/>
    </row>
    <row r="52783" spans="2:3">
      <c r="B52783" s="1"/>
      <c r="C52783" s="1"/>
    </row>
    <row r="52784" spans="2:3">
      <c r="B52784" s="1"/>
      <c r="C52784" s="1"/>
    </row>
    <row r="52785" spans="2:3">
      <c r="B52785" s="1"/>
      <c r="C52785" s="1"/>
    </row>
    <row r="52786" spans="2:3">
      <c r="B52786" s="1"/>
      <c r="C52786" s="1"/>
    </row>
    <row r="52787" spans="2:3">
      <c r="B52787" s="1"/>
      <c r="C52787" s="1"/>
    </row>
    <row r="52788" spans="2:3">
      <c r="B52788" s="1"/>
      <c r="C52788" s="1"/>
    </row>
    <row r="52789" spans="2:3">
      <c r="B52789" s="1"/>
      <c r="C52789" s="1"/>
    </row>
    <row r="52790" spans="2:3">
      <c r="B52790" s="1"/>
      <c r="C52790" s="1"/>
    </row>
    <row r="52791" spans="2:3">
      <c r="B52791" s="1"/>
      <c r="C52791" s="1"/>
    </row>
    <row r="52792" spans="2:3">
      <c r="B52792" s="1"/>
      <c r="C52792" s="1"/>
    </row>
    <row r="52793" spans="2:3">
      <c r="B52793" s="1"/>
      <c r="C52793" s="1"/>
    </row>
    <row r="52794" spans="2:3">
      <c r="B52794" s="1"/>
      <c r="C52794" s="1"/>
    </row>
    <row r="52795" spans="2:3">
      <c r="B52795" s="1"/>
      <c r="C52795" s="1"/>
    </row>
    <row r="52796" spans="2:3">
      <c r="B52796" s="1"/>
      <c r="C52796" s="1"/>
    </row>
    <row r="52797" spans="2:3">
      <c r="B52797" s="1"/>
      <c r="C52797" s="1"/>
    </row>
    <row r="52798" spans="2:3">
      <c r="B52798" s="1"/>
      <c r="C52798" s="1"/>
    </row>
    <row r="52799" spans="2:3">
      <c r="B52799" s="1"/>
      <c r="C52799" s="1"/>
    </row>
    <row r="52800" spans="2:3">
      <c r="B52800" s="1"/>
      <c r="C52800" s="1"/>
    </row>
    <row r="52801" spans="2:3">
      <c r="B52801" s="1"/>
      <c r="C52801" s="1"/>
    </row>
    <row r="52802" spans="2:3">
      <c r="B52802" s="1"/>
      <c r="C52802" s="1"/>
    </row>
    <row r="52803" spans="2:3">
      <c r="B52803" s="1"/>
      <c r="C52803" s="1"/>
    </row>
    <row r="52804" spans="2:3">
      <c r="B52804" s="1"/>
      <c r="C52804" s="1"/>
    </row>
    <row r="52805" spans="2:3">
      <c r="B52805" s="1"/>
      <c r="C52805" s="1"/>
    </row>
    <row r="52806" spans="2:3">
      <c r="B52806" s="1"/>
      <c r="C52806" s="1"/>
    </row>
    <row r="52807" spans="2:3">
      <c r="B52807" s="1"/>
      <c r="C52807" s="1"/>
    </row>
    <row r="52808" spans="2:3">
      <c r="B52808" s="1"/>
      <c r="C52808" s="1"/>
    </row>
    <row r="52809" spans="2:3">
      <c r="B52809" s="1"/>
      <c r="C52809" s="1"/>
    </row>
    <row r="52810" spans="2:3">
      <c r="B52810" s="1"/>
      <c r="C52810" s="1"/>
    </row>
    <row r="52811" spans="2:3">
      <c r="B52811" s="1"/>
      <c r="C52811" s="1"/>
    </row>
    <row r="52812" spans="2:3">
      <c r="B52812" s="1"/>
      <c r="C52812" s="1"/>
    </row>
    <row r="52813" spans="2:3">
      <c r="B52813" s="1"/>
      <c r="C52813" s="1"/>
    </row>
    <row r="52814" spans="2:3">
      <c r="B52814" s="1"/>
      <c r="C52814" s="1"/>
    </row>
    <row r="52815" spans="2:3">
      <c r="B52815" s="1"/>
      <c r="C52815" s="1"/>
    </row>
    <row r="52816" spans="2:3">
      <c r="B52816" s="1"/>
      <c r="C52816" s="1"/>
    </row>
    <row r="52817" spans="2:3">
      <c r="B52817" s="1"/>
      <c r="C52817" s="1"/>
    </row>
    <row r="52818" spans="2:3">
      <c r="B52818" s="1"/>
      <c r="C52818" s="1"/>
    </row>
    <row r="52819" spans="2:3">
      <c r="B52819" s="1"/>
      <c r="C52819" s="1"/>
    </row>
    <row r="52820" spans="2:3">
      <c r="B52820" s="1"/>
      <c r="C52820" s="1"/>
    </row>
    <row r="52821" spans="2:3">
      <c r="B52821" s="1"/>
      <c r="C52821" s="1"/>
    </row>
    <row r="52822" spans="2:3">
      <c r="B52822" s="1"/>
      <c r="C52822" s="1"/>
    </row>
    <row r="52823" spans="2:3">
      <c r="B52823" s="1"/>
      <c r="C52823" s="1"/>
    </row>
    <row r="52824" spans="2:3">
      <c r="B52824" s="1"/>
      <c r="C52824" s="1"/>
    </row>
    <row r="52825" spans="2:3">
      <c r="B52825" s="1"/>
      <c r="C52825" s="1"/>
    </row>
    <row r="52826" spans="2:3">
      <c r="B52826" s="1"/>
      <c r="C52826" s="1"/>
    </row>
    <row r="52827" spans="2:3">
      <c r="B52827" s="1"/>
      <c r="C52827" s="1"/>
    </row>
    <row r="52828" spans="2:3">
      <c r="B52828" s="1"/>
      <c r="C52828" s="1"/>
    </row>
    <row r="52829" spans="2:3">
      <c r="B52829" s="1"/>
      <c r="C52829" s="1"/>
    </row>
    <row r="52830" spans="2:3">
      <c r="B52830" s="1"/>
      <c r="C52830" s="1"/>
    </row>
    <row r="52831" spans="2:3">
      <c r="B52831" s="1"/>
      <c r="C52831" s="1"/>
    </row>
    <row r="52832" spans="2:3">
      <c r="B52832" s="1"/>
      <c r="C52832" s="1"/>
    </row>
    <row r="52833" spans="2:3">
      <c r="B52833" s="1"/>
      <c r="C52833" s="1"/>
    </row>
    <row r="52834" spans="2:3">
      <c r="B52834" s="1"/>
      <c r="C52834" s="1"/>
    </row>
    <row r="52835" spans="2:3">
      <c r="B52835" s="1"/>
      <c r="C52835" s="1"/>
    </row>
    <row r="52836" spans="2:3">
      <c r="B52836" s="1"/>
      <c r="C52836" s="1"/>
    </row>
    <row r="52837" spans="2:3">
      <c r="B52837" s="1"/>
      <c r="C52837" s="1"/>
    </row>
    <row r="52838" spans="2:3">
      <c r="B52838" s="1"/>
      <c r="C52838" s="1"/>
    </row>
    <row r="52839" spans="2:3">
      <c r="B52839" s="1"/>
      <c r="C52839" s="1"/>
    </row>
    <row r="52840" spans="2:3">
      <c r="B52840" s="1"/>
      <c r="C52840" s="1"/>
    </row>
    <row r="52841" spans="2:3">
      <c r="B52841" s="1"/>
      <c r="C52841" s="1"/>
    </row>
    <row r="52842" spans="2:3">
      <c r="B52842" s="1"/>
      <c r="C52842" s="1"/>
    </row>
    <row r="52843" spans="2:3">
      <c r="B52843" s="1"/>
      <c r="C52843" s="1"/>
    </row>
    <row r="52844" spans="2:3">
      <c r="B52844" s="1"/>
      <c r="C52844" s="1"/>
    </row>
    <row r="52845" spans="2:3">
      <c r="B52845" s="1"/>
      <c r="C52845" s="1"/>
    </row>
    <row r="52846" spans="2:3">
      <c r="B52846" s="1"/>
      <c r="C52846" s="1"/>
    </row>
    <row r="52847" spans="2:3">
      <c r="B52847" s="1"/>
      <c r="C52847" s="1"/>
    </row>
    <row r="52848" spans="2:3">
      <c r="B52848" s="1"/>
      <c r="C52848" s="1"/>
    </row>
    <row r="52849" spans="2:3">
      <c r="B52849" s="1"/>
      <c r="C52849" s="1"/>
    </row>
    <row r="52850" spans="2:3">
      <c r="B52850" s="1"/>
      <c r="C52850" s="1"/>
    </row>
    <row r="52851" spans="2:3">
      <c r="B52851" s="1"/>
      <c r="C52851" s="1"/>
    </row>
    <row r="52852" spans="2:3">
      <c r="B52852" s="1"/>
      <c r="C52852" s="1"/>
    </row>
    <row r="52853" spans="2:3">
      <c r="B52853" s="1"/>
      <c r="C52853" s="1"/>
    </row>
    <row r="52854" spans="2:3">
      <c r="B52854" s="1"/>
      <c r="C52854" s="1"/>
    </row>
    <row r="52855" spans="2:3">
      <c r="B52855" s="1"/>
      <c r="C52855" s="1"/>
    </row>
    <row r="52856" spans="2:3">
      <c r="B52856" s="1"/>
      <c r="C52856" s="1"/>
    </row>
    <row r="52857" spans="2:3">
      <c r="B52857" s="1"/>
      <c r="C52857" s="1"/>
    </row>
    <row r="52858" spans="2:3">
      <c r="B52858" s="1"/>
      <c r="C52858" s="1"/>
    </row>
    <row r="52859" spans="2:3">
      <c r="B52859" s="1"/>
      <c r="C52859" s="1"/>
    </row>
    <row r="52860" spans="2:3">
      <c r="B52860" s="1"/>
      <c r="C52860" s="1"/>
    </row>
    <row r="52861" spans="2:3">
      <c r="B52861" s="1"/>
      <c r="C52861" s="1"/>
    </row>
    <row r="52862" spans="2:3">
      <c r="B52862" s="1"/>
      <c r="C52862" s="1"/>
    </row>
    <row r="52863" spans="2:3">
      <c r="B52863" s="1"/>
      <c r="C52863" s="1"/>
    </row>
    <row r="52864" spans="2:3">
      <c r="B52864" s="1"/>
      <c r="C52864" s="1"/>
    </row>
    <row r="52865" spans="2:3">
      <c r="B52865" s="1"/>
      <c r="C52865" s="1"/>
    </row>
    <row r="52866" spans="2:3">
      <c r="B52866" s="1"/>
      <c r="C52866" s="1"/>
    </row>
    <row r="52867" spans="2:3">
      <c r="B52867" s="1"/>
      <c r="C52867" s="1"/>
    </row>
    <row r="52868" spans="2:3">
      <c r="B52868" s="1"/>
      <c r="C52868" s="1"/>
    </row>
    <row r="52869" spans="2:3">
      <c r="B52869" s="1"/>
      <c r="C52869" s="1"/>
    </row>
    <row r="52870" spans="2:3">
      <c r="B52870" s="1"/>
      <c r="C52870" s="1"/>
    </row>
    <row r="52871" spans="2:3">
      <c r="B52871" s="1"/>
      <c r="C52871" s="1"/>
    </row>
    <row r="52872" spans="2:3">
      <c r="B52872" s="1"/>
      <c r="C52872" s="1"/>
    </row>
    <row r="52873" spans="2:3">
      <c r="B52873" s="1"/>
      <c r="C52873" s="1"/>
    </row>
    <row r="52874" spans="2:3">
      <c r="B52874" s="1"/>
      <c r="C52874" s="1"/>
    </row>
    <row r="52875" spans="2:3">
      <c r="B52875" s="1"/>
      <c r="C52875" s="1"/>
    </row>
    <row r="52876" spans="2:3">
      <c r="B52876" s="1"/>
      <c r="C52876" s="1"/>
    </row>
    <row r="52877" spans="2:3">
      <c r="B52877" s="1"/>
      <c r="C52877" s="1"/>
    </row>
    <row r="52878" spans="2:3">
      <c r="B52878" s="1"/>
      <c r="C52878" s="1"/>
    </row>
    <row r="52879" spans="2:3">
      <c r="B52879" s="1"/>
      <c r="C52879" s="1"/>
    </row>
    <row r="52880" spans="2:3">
      <c r="B52880" s="1"/>
      <c r="C52880" s="1"/>
    </row>
    <row r="52881" spans="2:3">
      <c r="B52881" s="1"/>
      <c r="C52881" s="1"/>
    </row>
    <row r="52882" spans="2:3">
      <c r="B52882" s="1"/>
      <c r="C52882" s="1"/>
    </row>
    <row r="52883" spans="2:3">
      <c r="B52883" s="1"/>
      <c r="C52883" s="1"/>
    </row>
    <row r="52884" spans="2:3">
      <c r="B52884" s="1"/>
      <c r="C52884" s="1"/>
    </row>
    <row r="52885" spans="2:3">
      <c r="B52885" s="1"/>
      <c r="C52885" s="1"/>
    </row>
    <row r="52886" spans="2:3">
      <c r="B52886" s="1"/>
      <c r="C52886" s="1"/>
    </row>
    <row r="52887" spans="2:3">
      <c r="B52887" s="1"/>
      <c r="C52887" s="1"/>
    </row>
    <row r="52888" spans="2:3">
      <c r="B52888" s="1"/>
      <c r="C52888" s="1"/>
    </row>
    <row r="52889" spans="2:3">
      <c r="B52889" s="1"/>
      <c r="C52889" s="1"/>
    </row>
    <row r="52890" spans="2:3">
      <c r="B52890" s="1"/>
      <c r="C52890" s="1"/>
    </row>
    <row r="52891" spans="2:3">
      <c r="B52891" s="1"/>
      <c r="C52891" s="1"/>
    </row>
    <row r="52892" spans="2:3">
      <c r="B52892" s="1"/>
      <c r="C52892" s="1"/>
    </row>
    <row r="52893" spans="2:3">
      <c r="B52893" s="1"/>
      <c r="C52893" s="1"/>
    </row>
    <row r="52894" spans="2:3">
      <c r="B52894" s="1"/>
      <c r="C52894" s="1"/>
    </row>
    <row r="52895" spans="2:3">
      <c r="B52895" s="1"/>
      <c r="C52895" s="1"/>
    </row>
    <row r="52896" spans="2:3">
      <c r="B52896" s="1"/>
      <c r="C52896" s="1"/>
    </row>
    <row r="52897" spans="2:3">
      <c r="B52897" s="1"/>
      <c r="C52897" s="1"/>
    </row>
    <row r="52898" spans="2:3">
      <c r="B52898" s="1"/>
      <c r="C52898" s="1"/>
    </row>
    <row r="52899" spans="2:3">
      <c r="B52899" s="1"/>
      <c r="C52899" s="1"/>
    </row>
    <row r="52900" spans="2:3">
      <c r="B52900" s="1"/>
      <c r="C52900" s="1"/>
    </row>
    <row r="52901" spans="2:3">
      <c r="B52901" s="1"/>
      <c r="C52901" s="1"/>
    </row>
    <row r="52902" spans="2:3">
      <c r="B52902" s="1"/>
      <c r="C52902" s="1"/>
    </row>
    <row r="52903" spans="2:3">
      <c r="B52903" s="1"/>
      <c r="C52903" s="1"/>
    </row>
    <row r="52904" spans="2:3">
      <c r="B52904" s="1"/>
      <c r="C52904" s="1"/>
    </row>
    <row r="52905" spans="2:3">
      <c r="B52905" s="1"/>
      <c r="C52905" s="1"/>
    </row>
    <row r="52906" spans="2:3">
      <c r="B52906" s="1"/>
      <c r="C52906" s="1"/>
    </row>
    <row r="52907" spans="2:3">
      <c r="B52907" s="1"/>
      <c r="C52907" s="1"/>
    </row>
    <row r="52908" spans="2:3">
      <c r="B52908" s="1"/>
      <c r="C52908" s="1"/>
    </row>
    <row r="52909" spans="2:3">
      <c r="B52909" s="1"/>
      <c r="C52909" s="1"/>
    </row>
    <row r="52910" spans="2:3">
      <c r="B52910" s="1"/>
      <c r="C52910" s="1"/>
    </row>
    <row r="52911" spans="2:3">
      <c r="B52911" s="1"/>
      <c r="C52911" s="1"/>
    </row>
    <row r="52912" spans="2:3">
      <c r="B52912" s="1"/>
      <c r="C52912" s="1"/>
    </row>
    <row r="52913" spans="2:3">
      <c r="B52913" s="1"/>
      <c r="C52913" s="1"/>
    </row>
    <row r="52914" spans="2:3">
      <c r="B52914" s="1"/>
      <c r="C52914" s="1"/>
    </row>
    <row r="52915" spans="2:3">
      <c r="B52915" s="1"/>
      <c r="C52915" s="1"/>
    </row>
    <row r="52916" spans="2:3">
      <c r="B52916" s="1"/>
      <c r="C52916" s="1"/>
    </row>
    <row r="52917" spans="2:3">
      <c r="B52917" s="1"/>
      <c r="C52917" s="1"/>
    </row>
    <row r="52918" spans="2:3">
      <c r="B52918" s="1"/>
      <c r="C52918" s="1"/>
    </row>
    <row r="52919" spans="2:3">
      <c r="B52919" s="1"/>
      <c r="C52919" s="1"/>
    </row>
    <row r="52920" spans="2:3">
      <c r="B52920" s="1"/>
      <c r="C52920" s="1"/>
    </row>
    <row r="52921" spans="2:3">
      <c r="B52921" s="1"/>
      <c r="C52921" s="1"/>
    </row>
    <row r="52922" spans="2:3">
      <c r="B52922" s="1"/>
      <c r="C52922" s="1"/>
    </row>
    <row r="52923" spans="2:3">
      <c r="B52923" s="1"/>
      <c r="C52923" s="1"/>
    </row>
    <row r="52924" spans="2:3">
      <c r="B52924" s="1"/>
      <c r="C52924" s="1"/>
    </row>
    <row r="52925" spans="2:3">
      <c r="B52925" s="1"/>
      <c r="C52925" s="1"/>
    </row>
    <row r="52926" spans="2:3">
      <c r="B52926" s="1"/>
      <c r="C52926" s="1"/>
    </row>
    <row r="52927" spans="2:3">
      <c r="B52927" s="1"/>
      <c r="C52927" s="1"/>
    </row>
    <row r="52928" spans="2:3">
      <c r="B52928" s="1"/>
      <c r="C52928" s="1"/>
    </row>
    <row r="52929" spans="2:3">
      <c r="B52929" s="1"/>
      <c r="C52929" s="1"/>
    </row>
    <row r="52930" spans="2:3">
      <c r="B52930" s="1"/>
      <c r="C52930" s="1"/>
    </row>
    <row r="52931" spans="2:3">
      <c r="B52931" s="1"/>
      <c r="C52931" s="1"/>
    </row>
    <row r="52932" spans="2:3">
      <c r="B52932" s="1"/>
      <c r="C52932" s="1"/>
    </row>
    <row r="52933" spans="2:3">
      <c r="B52933" s="1"/>
      <c r="C52933" s="1"/>
    </row>
    <row r="52934" spans="2:3">
      <c r="B52934" s="1"/>
      <c r="C52934" s="1"/>
    </row>
    <row r="52935" spans="2:3">
      <c r="B52935" s="1"/>
      <c r="C52935" s="1"/>
    </row>
    <row r="52936" spans="2:3">
      <c r="B52936" s="1"/>
      <c r="C52936" s="1"/>
    </row>
    <row r="52937" spans="2:3">
      <c r="B52937" s="1"/>
      <c r="C52937" s="1"/>
    </row>
    <row r="52938" spans="2:3">
      <c r="B52938" s="1"/>
      <c r="C52938" s="1"/>
    </row>
    <row r="52939" spans="2:3">
      <c r="B52939" s="1"/>
      <c r="C52939" s="1"/>
    </row>
    <row r="52940" spans="2:3">
      <c r="B52940" s="1"/>
      <c r="C52940" s="1"/>
    </row>
    <row r="52941" spans="2:3">
      <c r="B52941" s="1"/>
      <c r="C52941" s="1"/>
    </row>
    <row r="52942" spans="2:3">
      <c r="B52942" s="1"/>
      <c r="C52942" s="1"/>
    </row>
    <row r="52943" spans="2:3">
      <c r="B52943" s="1"/>
      <c r="C52943" s="1"/>
    </row>
    <row r="52944" spans="2:3">
      <c r="B52944" s="1"/>
      <c r="C52944" s="1"/>
    </row>
    <row r="52945" spans="2:3">
      <c r="B52945" s="1"/>
      <c r="C52945" s="1"/>
    </row>
    <row r="52946" spans="2:3">
      <c r="B52946" s="1"/>
      <c r="C52946" s="1"/>
    </row>
    <row r="52947" spans="2:3">
      <c r="B52947" s="1"/>
      <c r="C52947" s="1"/>
    </row>
    <row r="52948" spans="2:3">
      <c r="B52948" s="1"/>
      <c r="C52948" s="1"/>
    </row>
    <row r="52949" spans="2:3">
      <c r="B52949" s="1"/>
      <c r="C52949" s="1"/>
    </row>
    <row r="52950" spans="2:3">
      <c r="B52950" s="1"/>
      <c r="C52950" s="1"/>
    </row>
    <row r="52951" spans="2:3">
      <c r="B52951" s="1"/>
      <c r="C52951" s="1"/>
    </row>
    <row r="52952" spans="2:3">
      <c r="B52952" s="1"/>
      <c r="C52952" s="1"/>
    </row>
    <row r="52953" spans="2:3">
      <c r="B52953" s="1"/>
      <c r="C52953" s="1"/>
    </row>
    <row r="52954" spans="2:3">
      <c r="B52954" s="1"/>
      <c r="C52954" s="1"/>
    </row>
    <row r="52955" spans="2:3">
      <c r="B52955" s="1"/>
      <c r="C52955" s="1"/>
    </row>
    <row r="52956" spans="2:3">
      <c r="B52956" s="1"/>
      <c r="C52956" s="1"/>
    </row>
    <row r="52957" spans="2:3">
      <c r="B52957" s="1"/>
      <c r="C52957" s="1"/>
    </row>
    <row r="52958" spans="2:3">
      <c r="B52958" s="1"/>
      <c r="C52958" s="1"/>
    </row>
    <row r="52959" spans="2:3">
      <c r="B52959" s="1"/>
      <c r="C52959" s="1"/>
    </row>
    <row r="52960" spans="2:3">
      <c r="B52960" s="1"/>
      <c r="C52960" s="1"/>
    </row>
    <row r="52961" spans="2:3">
      <c r="B52961" s="1"/>
      <c r="C52961" s="1"/>
    </row>
    <row r="52962" spans="2:3">
      <c r="B52962" s="1"/>
      <c r="C52962" s="1"/>
    </row>
    <row r="52963" spans="2:3">
      <c r="B52963" s="1"/>
      <c r="C52963" s="1"/>
    </row>
    <row r="52964" spans="2:3">
      <c r="B52964" s="1"/>
      <c r="C52964" s="1"/>
    </row>
    <row r="52965" spans="2:3">
      <c r="B52965" s="1"/>
      <c r="C52965" s="1"/>
    </row>
    <row r="52966" spans="2:3">
      <c r="B52966" s="1"/>
      <c r="C52966" s="1"/>
    </row>
    <row r="52967" spans="2:3">
      <c r="B52967" s="1"/>
      <c r="C52967" s="1"/>
    </row>
    <row r="52968" spans="2:3">
      <c r="B52968" s="1"/>
      <c r="C52968" s="1"/>
    </row>
    <row r="52969" spans="2:3">
      <c r="B52969" s="1"/>
      <c r="C52969" s="1"/>
    </row>
    <row r="52970" spans="2:3">
      <c r="B52970" s="1"/>
      <c r="C52970" s="1"/>
    </row>
    <row r="52971" spans="2:3">
      <c r="B52971" s="1"/>
      <c r="C52971" s="1"/>
    </row>
    <row r="52972" spans="2:3">
      <c r="B52972" s="1"/>
      <c r="C52972" s="1"/>
    </row>
    <row r="52973" spans="2:3">
      <c r="B52973" s="1"/>
      <c r="C52973" s="1"/>
    </row>
    <row r="52974" spans="2:3">
      <c r="B52974" s="1"/>
      <c r="C52974" s="1"/>
    </row>
    <row r="52975" spans="2:3">
      <c r="B52975" s="1"/>
      <c r="C52975" s="1"/>
    </row>
    <row r="52976" spans="2:3">
      <c r="B52976" s="1"/>
      <c r="C52976" s="1"/>
    </row>
    <row r="52977" spans="2:3">
      <c r="B52977" s="1"/>
      <c r="C52977" s="1"/>
    </row>
    <row r="52978" spans="2:3">
      <c r="B52978" s="1"/>
      <c r="C52978" s="1"/>
    </row>
    <row r="52979" spans="2:3">
      <c r="B52979" s="1"/>
      <c r="C52979" s="1"/>
    </row>
    <row r="52980" spans="2:3">
      <c r="B52980" s="1"/>
      <c r="C52980" s="1"/>
    </row>
    <row r="52981" spans="2:3">
      <c r="B52981" s="1"/>
      <c r="C52981" s="1"/>
    </row>
    <row r="52982" spans="2:3">
      <c r="B52982" s="1"/>
      <c r="C52982" s="1"/>
    </row>
    <row r="52983" spans="2:3">
      <c r="B52983" s="1"/>
      <c r="C52983" s="1"/>
    </row>
    <row r="52984" spans="2:3">
      <c r="B52984" s="1"/>
      <c r="C52984" s="1"/>
    </row>
    <row r="52985" spans="2:3">
      <c r="B52985" s="1"/>
      <c r="C52985" s="1"/>
    </row>
    <row r="52986" spans="2:3">
      <c r="B52986" s="1"/>
      <c r="C52986" s="1"/>
    </row>
    <row r="52987" spans="2:3">
      <c r="B52987" s="1"/>
      <c r="C52987" s="1"/>
    </row>
    <row r="52988" spans="2:3">
      <c r="B52988" s="1"/>
      <c r="C52988" s="1"/>
    </row>
    <row r="52989" spans="2:3">
      <c r="B52989" s="1"/>
      <c r="C52989" s="1"/>
    </row>
    <row r="52990" spans="2:3">
      <c r="B52990" s="1"/>
      <c r="C52990" s="1"/>
    </row>
    <row r="52991" spans="2:3">
      <c r="B52991" s="1"/>
      <c r="C52991" s="1"/>
    </row>
    <row r="52992" spans="2:3">
      <c r="B52992" s="1"/>
      <c r="C52992" s="1"/>
    </row>
    <row r="52993" spans="2:3">
      <c r="B52993" s="1"/>
      <c r="C52993" s="1"/>
    </row>
    <row r="52994" spans="2:3">
      <c r="B52994" s="1"/>
      <c r="C52994" s="1"/>
    </row>
    <row r="52995" spans="2:3">
      <c r="B52995" s="1"/>
      <c r="C52995" s="1"/>
    </row>
    <row r="52996" spans="2:3">
      <c r="B52996" s="1"/>
      <c r="C52996" s="1"/>
    </row>
    <row r="52997" spans="2:3">
      <c r="B52997" s="1"/>
      <c r="C52997" s="1"/>
    </row>
    <row r="52998" spans="2:3">
      <c r="B52998" s="1"/>
      <c r="C52998" s="1"/>
    </row>
    <row r="52999" spans="2:3">
      <c r="B52999" s="1"/>
      <c r="C52999" s="1"/>
    </row>
    <row r="53000" spans="2:3">
      <c r="B53000" s="1"/>
      <c r="C53000" s="1"/>
    </row>
    <row r="53001" spans="2:3">
      <c r="B53001" s="1"/>
      <c r="C53001" s="1"/>
    </row>
    <row r="53002" spans="2:3">
      <c r="B53002" s="1"/>
      <c r="C53002" s="1"/>
    </row>
    <row r="53003" spans="2:3">
      <c r="B53003" s="1"/>
      <c r="C53003" s="1"/>
    </row>
    <row r="53004" spans="2:3">
      <c r="B53004" s="1"/>
      <c r="C53004" s="1"/>
    </row>
    <row r="53005" spans="2:3">
      <c r="B53005" s="1"/>
      <c r="C53005" s="1"/>
    </row>
    <row r="53006" spans="2:3">
      <c r="B53006" s="1"/>
      <c r="C53006" s="1"/>
    </row>
    <row r="53007" spans="2:3">
      <c r="B53007" s="1"/>
      <c r="C53007" s="1"/>
    </row>
    <row r="53008" spans="2:3">
      <c r="B53008" s="1"/>
      <c r="C53008" s="1"/>
    </row>
    <row r="53009" spans="2:3">
      <c r="B53009" s="1"/>
      <c r="C53009" s="1"/>
    </row>
    <row r="53010" spans="2:3">
      <c r="B53010" s="1"/>
      <c r="C53010" s="1"/>
    </row>
    <row r="53011" spans="2:3">
      <c r="B53011" s="1"/>
      <c r="C53011" s="1"/>
    </row>
    <row r="53012" spans="2:3">
      <c r="B53012" s="1"/>
      <c r="C53012" s="1"/>
    </row>
    <row r="53013" spans="2:3">
      <c r="B53013" s="1"/>
      <c r="C53013" s="1"/>
    </row>
    <row r="53014" spans="2:3">
      <c r="B53014" s="1"/>
      <c r="C53014" s="1"/>
    </row>
    <row r="53015" spans="2:3">
      <c r="B53015" s="1"/>
      <c r="C53015" s="1"/>
    </row>
    <row r="53016" spans="2:3">
      <c r="B53016" s="1"/>
      <c r="C53016" s="1"/>
    </row>
    <row r="53017" spans="2:3">
      <c r="B53017" s="1"/>
      <c r="C53017" s="1"/>
    </row>
    <row r="53018" spans="2:3">
      <c r="B53018" s="1"/>
      <c r="C53018" s="1"/>
    </row>
    <row r="53019" spans="2:3">
      <c r="B53019" s="1"/>
      <c r="C53019" s="1"/>
    </row>
    <row r="53020" spans="2:3">
      <c r="B53020" s="1"/>
      <c r="C53020" s="1"/>
    </row>
    <row r="53021" spans="2:3">
      <c r="B53021" s="1"/>
      <c r="C53021" s="1"/>
    </row>
    <row r="53022" spans="2:3">
      <c r="B53022" s="1"/>
      <c r="C53022" s="1"/>
    </row>
    <row r="53023" spans="2:3">
      <c r="B53023" s="1"/>
      <c r="C53023" s="1"/>
    </row>
    <row r="53024" spans="2:3">
      <c r="B53024" s="1"/>
      <c r="C53024" s="1"/>
    </row>
    <row r="53025" spans="2:3">
      <c r="B53025" s="1"/>
      <c r="C53025" s="1"/>
    </row>
    <row r="53026" spans="2:3">
      <c r="B53026" s="1"/>
      <c r="C53026" s="1"/>
    </row>
    <row r="53027" spans="2:3">
      <c r="B53027" s="1"/>
      <c r="C53027" s="1"/>
    </row>
    <row r="53028" spans="2:3">
      <c r="B53028" s="1"/>
      <c r="C53028" s="1"/>
    </row>
    <row r="53029" spans="2:3">
      <c r="B53029" s="1"/>
      <c r="C53029" s="1"/>
    </row>
    <row r="53030" spans="2:3">
      <c r="B53030" s="1"/>
      <c r="C53030" s="1"/>
    </row>
    <row r="53031" spans="2:3">
      <c r="B53031" s="1"/>
      <c r="C53031" s="1"/>
    </row>
    <row r="53032" spans="2:3">
      <c r="B53032" s="1"/>
      <c r="C53032" s="1"/>
    </row>
    <row r="53033" spans="2:3">
      <c r="B53033" s="1"/>
      <c r="C53033" s="1"/>
    </row>
    <row r="53034" spans="2:3">
      <c r="B53034" s="1"/>
      <c r="C53034" s="1"/>
    </row>
    <row r="53035" spans="2:3">
      <c r="B53035" s="1"/>
      <c r="C53035" s="1"/>
    </row>
    <row r="53036" spans="2:3">
      <c r="B53036" s="1"/>
      <c r="C53036" s="1"/>
    </row>
    <row r="53037" spans="2:3">
      <c r="B53037" s="1"/>
      <c r="C53037" s="1"/>
    </row>
    <row r="53038" spans="2:3">
      <c r="B53038" s="1"/>
      <c r="C53038" s="1"/>
    </row>
    <row r="53039" spans="2:3">
      <c r="B53039" s="1"/>
      <c r="C53039" s="1"/>
    </row>
    <row r="53040" spans="2:3">
      <c r="B53040" s="1"/>
      <c r="C53040" s="1"/>
    </row>
    <row r="53041" spans="2:3">
      <c r="B53041" s="1"/>
      <c r="C53041" s="1"/>
    </row>
    <row r="53042" spans="2:3">
      <c r="B53042" s="1"/>
      <c r="C53042" s="1"/>
    </row>
    <row r="53043" spans="2:3">
      <c r="B53043" s="1"/>
      <c r="C53043" s="1"/>
    </row>
    <row r="53044" spans="2:3">
      <c r="B53044" s="1"/>
      <c r="C53044" s="1"/>
    </row>
    <row r="53045" spans="2:3">
      <c r="B53045" s="1"/>
      <c r="C53045" s="1"/>
    </row>
    <row r="53046" spans="2:3">
      <c r="B53046" s="1"/>
      <c r="C53046" s="1"/>
    </row>
    <row r="53047" spans="2:3">
      <c r="B53047" s="1"/>
      <c r="C53047" s="1"/>
    </row>
    <row r="53048" spans="2:3">
      <c r="B53048" s="1"/>
      <c r="C53048" s="1"/>
    </row>
    <row r="53049" spans="2:3">
      <c r="B53049" s="1"/>
      <c r="C53049" s="1"/>
    </row>
    <row r="53050" spans="2:3">
      <c r="B53050" s="1"/>
      <c r="C53050" s="1"/>
    </row>
    <row r="53051" spans="2:3">
      <c r="B53051" s="1"/>
      <c r="C53051" s="1"/>
    </row>
    <row r="53052" spans="2:3">
      <c r="B53052" s="1"/>
      <c r="C53052" s="1"/>
    </row>
    <row r="53053" spans="2:3">
      <c r="B53053" s="1"/>
      <c r="C53053" s="1"/>
    </row>
    <row r="53054" spans="2:3">
      <c r="B53054" s="1"/>
      <c r="C53054" s="1"/>
    </row>
    <row r="53055" spans="2:3">
      <c r="B53055" s="1"/>
      <c r="C53055" s="1"/>
    </row>
    <row r="53056" spans="2:3">
      <c r="B53056" s="1"/>
      <c r="C53056" s="1"/>
    </row>
    <row r="53057" spans="2:3">
      <c r="B53057" s="1"/>
      <c r="C53057" s="1"/>
    </row>
    <row r="53058" spans="2:3">
      <c r="B53058" s="1"/>
      <c r="C53058" s="1"/>
    </row>
    <row r="53059" spans="2:3">
      <c r="B53059" s="1"/>
      <c r="C53059" s="1"/>
    </row>
    <row r="53060" spans="2:3">
      <c r="B53060" s="1"/>
      <c r="C53060" s="1"/>
    </row>
    <row r="53061" spans="2:3">
      <c r="B53061" s="1"/>
      <c r="C53061" s="1"/>
    </row>
    <row r="53062" spans="2:3">
      <c r="B53062" s="1"/>
      <c r="C53062" s="1"/>
    </row>
    <row r="53063" spans="2:3">
      <c r="B53063" s="1"/>
      <c r="C53063" s="1"/>
    </row>
    <row r="53064" spans="2:3">
      <c r="B53064" s="1"/>
      <c r="C53064" s="1"/>
    </row>
    <row r="53065" spans="2:3">
      <c r="B53065" s="1"/>
      <c r="C53065" s="1"/>
    </row>
    <row r="53066" spans="2:3">
      <c r="B53066" s="1"/>
      <c r="C53066" s="1"/>
    </row>
    <row r="53067" spans="2:3">
      <c r="B53067" s="1"/>
      <c r="C53067" s="1"/>
    </row>
    <row r="53068" spans="2:3">
      <c r="B53068" s="1"/>
      <c r="C53068" s="1"/>
    </row>
    <row r="53069" spans="2:3">
      <c r="B53069" s="1"/>
      <c r="C53069" s="1"/>
    </row>
    <row r="53070" spans="2:3">
      <c r="B53070" s="1"/>
      <c r="C53070" s="1"/>
    </row>
    <row r="53071" spans="2:3">
      <c r="B53071" s="1"/>
      <c r="C53071" s="1"/>
    </row>
    <row r="53072" spans="2:3">
      <c r="B53072" s="1"/>
      <c r="C53072" s="1"/>
    </row>
    <row r="53073" spans="2:3">
      <c r="B53073" s="1"/>
      <c r="C53073" s="1"/>
    </row>
    <row r="53074" spans="2:3">
      <c r="B53074" s="1"/>
      <c r="C53074" s="1"/>
    </row>
    <row r="53075" spans="2:3">
      <c r="B53075" s="1"/>
      <c r="C53075" s="1"/>
    </row>
    <row r="53076" spans="2:3">
      <c r="B53076" s="1"/>
      <c r="C53076" s="1"/>
    </row>
    <row r="53077" spans="2:3">
      <c r="B53077" s="1"/>
      <c r="C53077" s="1"/>
    </row>
    <row r="53078" spans="2:3">
      <c r="B53078" s="1"/>
      <c r="C53078" s="1"/>
    </row>
    <row r="53079" spans="2:3">
      <c r="B53079" s="1"/>
      <c r="C53079" s="1"/>
    </row>
    <row r="53080" spans="2:3">
      <c r="B53080" s="1"/>
      <c r="C53080" s="1"/>
    </row>
    <row r="53081" spans="2:3">
      <c r="B53081" s="1"/>
      <c r="C53081" s="1"/>
    </row>
    <row r="53082" spans="2:3">
      <c r="B53082" s="1"/>
      <c r="C53082" s="1"/>
    </row>
    <row r="53083" spans="2:3">
      <c r="B53083" s="1"/>
      <c r="C53083" s="1"/>
    </row>
    <row r="53084" spans="2:3">
      <c r="B53084" s="1"/>
      <c r="C53084" s="1"/>
    </row>
    <row r="53085" spans="2:3">
      <c r="B53085" s="1"/>
      <c r="C53085" s="1"/>
    </row>
    <row r="53086" spans="2:3">
      <c r="B53086" s="1"/>
      <c r="C53086" s="1"/>
    </row>
    <row r="53087" spans="2:3">
      <c r="B53087" s="1"/>
      <c r="C53087" s="1"/>
    </row>
    <row r="53088" spans="2:3">
      <c r="B53088" s="1"/>
      <c r="C53088" s="1"/>
    </row>
    <row r="53089" spans="2:3">
      <c r="B53089" s="1"/>
      <c r="C53089" s="1"/>
    </row>
    <row r="53090" spans="2:3">
      <c r="B53090" s="1"/>
      <c r="C53090" s="1"/>
    </row>
    <row r="53091" spans="2:3">
      <c r="B53091" s="1"/>
      <c r="C53091" s="1"/>
    </row>
    <row r="53092" spans="2:3">
      <c r="B53092" s="1"/>
      <c r="C53092" s="1"/>
    </row>
    <row r="53093" spans="2:3">
      <c r="B53093" s="1"/>
      <c r="C53093" s="1"/>
    </row>
    <row r="53094" spans="2:3">
      <c r="B53094" s="1"/>
      <c r="C53094" s="1"/>
    </row>
    <row r="53095" spans="2:3">
      <c r="B53095" s="1"/>
      <c r="C53095" s="1"/>
    </row>
    <row r="53096" spans="2:3">
      <c r="B53096" s="1"/>
      <c r="C53096" s="1"/>
    </row>
    <row r="53097" spans="2:3">
      <c r="B53097" s="1"/>
      <c r="C53097" s="1"/>
    </row>
    <row r="53098" spans="2:3">
      <c r="B53098" s="1"/>
      <c r="C53098" s="1"/>
    </row>
    <row r="53099" spans="2:3">
      <c r="B53099" s="1"/>
      <c r="C53099" s="1"/>
    </row>
    <row r="53100" spans="2:3">
      <c r="B53100" s="1"/>
      <c r="C53100" s="1"/>
    </row>
    <row r="53101" spans="2:3">
      <c r="B53101" s="1"/>
      <c r="C53101" s="1"/>
    </row>
    <row r="53102" spans="2:3">
      <c r="B53102" s="1"/>
      <c r="C53102" s="1"/>
    </row>
    <row r="53103" spans="2:3">
      <c r="B53103" s="1"/>
      <c r="C53103" s="1"/>
    </row>
    <row r="53104" spans="2:3">
      <c r="B53104" s="1"/>
      <c r="C53104" s="1"/>
    </row>
    <row r="53105" spans="2:3">
      <c r="B53105" s="1"/>
      <c r="C53105" s="1"/>
    </row>
    <row r="53106" spans="2:3">
      <c r="B53106" s="1"/>
      <c r="C53106" s="1"/>
    </row>
    <row r="53107" spans="2:3">
      <c r="B53107" s="1"/>
      <c r="C53107" s="1"/>
    </row>
    <row r="53108" spans="2:3">
      <c r="B53108" s="1"/>
      <c r="C53108" s="1"/>
    </row>
    <row r="53109" spans="2:3">
      <c r="B53109" s="1"/>
      <c r="C53109" s="1"/>
    </row>
    <row r="53110" spans="2:3">
      <c r="B53110" s="1"/>
      <c r="C53110" s="1"/>
    </row>
    <row r="53111" spans="2:3">
      <c r="B53111" s="1"/>
      <c r="C53111" s="1"/>
    </row>
    <row r="53112" spans="2:3">
      <c r="B53112" s="1"/>
      <c r="C53112" s="1"/>
    </row>
    <row r="53113" spans="2:3">
      <c r="B53113" s="1"/>
      <c r="C53113" s="1"/>
    </row>
    <row r="53114" spans="2:3">
      <c r="B53114" s="1"/>
      <c r="C53114" s="1"/>
    </row>
    <row r="53115" spans="2:3">
      <c r="B53115" s="1"/>
      <c r="C53115" s="1"/>
    </row>
    <row r="53116" spans="2:3">
      <c r="B53116" s="1"/>
      <c r="C53116" s="1"/>
    </row>
    <row r="53117" spans="2:3">
      <c r="B53117" s="1"/>
      <c r="C53117" s="1"/>
    </row>
    <row r="53118" spans="2:3">
      <c r="B53118" s="1"/>
      <c r="C53118" s="1"/>
    </row>
    <row r="53119" spans="2:3">
      <c r="B53119" s="1"/>
      <c r="C53119" s="1"/>
    </row>
    <row r="53120" spans="2:3">
      <c r="B53120" s="1"/>
      <c r="C53120" s="1"/>
    </row>
    <row r="53121" spans="2:3">
      <c r="B53121" s="1"/>
      <c r="C53121" s="1"/>
    </row>
    <row r="53122" spans="2:3">
      <c r="B53122" s="1"/>
      <c r="C53122" s="1"/>
    </row>
    <row r="53123" spans="2:3">
      <c r="B53123" s="1"/>
      <c r="C53123" s="1"/>
    </row>
    <row r="53124" spans="2:3">
      <c r="B53124" s="1"/>
      <c r="C53124" s="1"/>
    </row>
    <row r="53125" spans="2:3">
      <c r="B53125" s="1"/>
      <c r="C53125" s="1"/>
    </row>
    <row r="53126" spans="2:3">
      <c r="B53126" s="1"/>
      <c r="C53126" s="1"/>
    </row>
    <row r="53127" spans="2:3">
      <c r="B53127" s="1"/>
      <c r="C53127" s="1"/>
    </row>
    <row r="53128" spans="2:3">
      <c r="B53128" s="1"/>
      <c r="C53128" s="1"/>
    </row>
    <row r="53129" spans="2:3">
      <c r="B53129" s="1"/>
      <c r="C53129" s="1"/>
    </row>
    <row r="53130" spans="2:3">
      <c r="B53130" s="1"/>
      <c r="C53130" s="1"/>
    </row>
    <row r="53131" spans="2:3">
      <c r="B53131" s="1"/>
      <c r="C53131" s="1"/>
    </row>
    <row r="53132" spans="2:3">
      <c r="B53132" s="1"/>
      <c r="C53132" s="1"/>
    </row>
    <row r="53133" spans="2:3">
      <c r="B53133" s="1"/>
      <c r="C53133" s="1"/>
    </row>
    <row r="53134" spans="2:3">
      <c r="B53134" s="1"/>
      <c r="C53134" s="1"/>
    </row>
    <row r="53135" spans="2:3">
      <c r="B53135" s="1"/>
      <c r="C53135" s="1"/>
    </row>
    <row r="53136" spans="2:3">
      <c r="B53136" s="1"/>
      <c r="C53136" s="1"/>
    </row>
    <row r="53137" spans="2:3">
      <c r="B53137" s="1"/>
      <c r="C53137" s="1"/>
    </row>
    <row r="53138" spans="2:3">
      <c r="B53138" s="1"/>
      <c r="C53138" s="1"/>
    </row>
    <row r="53139" spans="2:3">
      <c r="B53139" s="1"/>
      <c r="C53139" s="1"/>
    </row>
    <row r="53140" spans="2:3">
      <c r="B53140" s="1"/>
      <c r="C53140" s="1"/>
    </row>
    <row r="53141" spans="2:3">
      <c r="B53141" s="1"/>
      <c r="C53141" s="1"/>
    </row>
    <row r="53142" spans="2:3">
      <c r="B53142" s="1"/>
      <c r="C53142" s="1"/>
    </row>
    <row r="53143" spans="2:3">
      <c r="B53143" s="1"/>
      <c r="C53143" s="1"/>
    </row>
    <row r="53144" spans="2:3">
      <c r="B53144" s="1"/>
      <c r="C53144" s="1"/>
    </row>
    <row r="53145" spans="2:3">
      <c r="B53145" s="1"/>
      <c r="C53145" s="1"/>
    </row>
    <row r="53146" spans="2:3">
      <c r="B53146" s="1"/>
      <c r="C53146" s="1"/>
    </row>
    <row r="53147" spans="2:3">
      <c r="B53147" s="1"/>
      <c r="C53147" s="1"/>
    </row>
    <row r="53148" spans="2:3">
      <c r="B53148" s="1"/>
      <c r="C53148" s="1"/>
    </row>
    <row r="53149" spans="2:3">
      <c r="B53149" s="1"/>
      <c r="C53149" s="1"/>
    </row>
    <row r="53150" spans="2:3">
      <c r="B53150" s="1"/>
      <c r="C53150" s="1"/>
    </row>
    <row r="53151" spans="2:3">
      <c r="B53151" s="1"/>
      <c r="C53151" s="1"/>
    </row>
    <row r="53152" spans="2:3">
      <c r="B53152" s="1"/>
      <c r="C53152" s="1"/>
    </row>
    <row r="53153" spans="2:3">
      <c r="B53153" s="1"/>
      <c r="C53153" s="1"/>
    </row>
    <row r="53154" spans="2:3">
      <c r="B53154" s="1"/>
      <c r="C53154" s="1"/>
    </row>
    <row r="53155" spans="2:3">
      <c r="B53155" s="1"/>
      <c r="C53155" s="1"/>
    </row>
    <row r="53156" spans="2:3">
      <c r="B53156" s="1"/>
      <c r="C53156" s="1"/>
    </row>
    <row r="53157" spans="2:3">
      <c r="B53157" s="1"/>
      <c r="C53157" s="1"/>
    </row>
    <row r="53158" spans="2:3">
      <c r="B53158" s="1"/>
      <c r="C53158" s="1"/>
    </row>
    <row r="53159" spans="2:3">
      <c r="B53159" s="1"/>
      <c r="C53159" s="1"/>
    </row>
    <row r="53160" spans="2:3">
      <c r="B53160" s="1"/>
      <c r="C53160" s="1"/>
    </row>
    <row r="53161" spans="2:3">
      <c r="B53161" s="1"/>
      <c r="C53161" s="1"/>
    </row>
    <row r="53162" spans="2:3">
      <c r="B53162" s="1"/>
      <c r="C53162" s="1"/>
    </row>
    <row r="53163" spans="2:3">
      <c r="B53163" s="1"/>
      <c r="C53163" s="1"/>
    </row>
    <row r="53164" spans="2:3">
      <c r="B53164" s="1"/>
      <c r="C53164" s="1"/>
    </row>
    <row r="53165" spans="2:3">
      <c r="B53165" s="1"/>
      <c r="C53165" s="1"/>
    </row>
    <row r="53166" spans="2:3">
      <c r="B53166" s="1"/>
      <c r="C53166" s="1"/>
    </row>
    <row r="53167" spans="2:3">
      <c r="B53167" s="1"/>
      <c r="C53167" s="1"/>
    </row>
    <row r="53168" spans="2:3">
      <c r="B53168" s="1"/>
      <c r="C53168" s="1"/>
    </row>
    <row r="53169" spans="2:3">
      <c r="B53169" s="1"/>
      <c r="C53169" s="1"/>
    </row>
    <row r="53170" spans="2:3">
      <c r="B53170" s="1"/>
      <c r="C53170" s="1"/>
    </row>
    <row r="53171" spans="2:3">
      <c r="B53171" s="1"/>
      <c r="C53171" s="1"/>
    </row>
    <row r="53172" spans="2:3">
      <c r="B53172" s="1"/>
      <c r="C53172" s="1"/>
    </row>
    <row r="53173" spans="2:3">
      <c r="B53173" s="1"/>
      <c r="C53173" s="1"/>
    </row>
    <row r="53174" spans="2:3">
      <c r="B53174" s="1"/>
      <c r="C53174" s="1"/>
    </row>
    <row r="53175" spans="2:3">
      <c r="B53175" s="1"/>
      <c r="C53175" s="1"/>
    </row>
    <row r="53176" spans="2:3">
      <c r="B53176" s="1"/>
      <c r="C53176" s="1"/>
    </row>
    <row r="53177" spans="2:3">
      <c r="B53177" s="1"/>
      <c r="C53177" s="1"/>
    </row>
    <row r="53178" spans="2:3">
      <c r="B53178" s="1"/>
      <c r="C53178" s="1"/>
    </row>
    <row r="53179" spans="2:3">
      <c r="B53179" s="1"/>
      <c r="C53179" s="1"/>
    </row>
    <row r="53180" spans="2:3">
      <c r="B53180" s="1"/>
      <c r="C53180" s="1"/>
    </row>
    <row r="53181" spans="2:3">
      <c r="B53181" s="1"/>
      <c r="C53181" s="1"/>
    </row>
    <row r="53182" spans="2:3">
      <c r="B53182" s="1"/>
      <c r="C53182" s="1"/>
    </row>
    <row r="53183" spans="2:3">
      <c r="B53183" s="1"/>
      <c r="C53183" s="1"/>
    </row>
    <row r="53184" spans="2:3">
      <c r="B53184" s="1"/>
      <c r="C53184" s="1"/>
    </row>
    <row r="53185" spans="2:3">
      <c r="B53185" s="1"/>
      <c r="C53185" s="1"/>
    </row>
    <row r="53186" spans="2:3">
      <c r="B53186" s="1"/>
      <c r="C53186" s="1"/>
    </row>
    <row r="53187" spans="2:3">
      <c r="B53187" s="1"/>
      <c r="C53187" s="1"/>
    </row>
    <row r="53188" spans="2:3">
      <c r="B53188" s="1"/>
      <c r="C53188" s="1"/>
    </row>
    <row r="53189" spans="2:3">
      <c r="B53189" s="1"/>
      <c r="C53189" s="1"/>
    </row>
    <row r="53190" spans="2:3">
      <c r="B53190" s="1"/>
      <c r="C53190" s="1"/>
    </row>
    <row r="53191" spans="2:3">
      <c r="B53191" s="1"/>
      <c r="C53191" s="1"/>
    </row>
    <row r="53192" spans="2:3">
      <c r="B53192" s="1"/>
      <c r="C53192" s="1"/>
    </row>
    <row r="53193" spans="2:3">
      <c r="B53193" s="1"/>
      <c r="C53193" s="1"/>
    </row>
    <row r="53194" spans="2:3">
      <c r="B53194" s="1"/>
      <c r="C53194" s="1"/>
    </row>
    <row r="53195" spans="2:3">
      <c r="B53195" s="1"/>
      <c r="C53195" s="1"/>
    </row>
    <row r="53196" spans="2:3">
      <c r="B53196" s="1"/>
      <c r="C53196" s="1"/>
    </row>
    <row r="53197" spans="2:3">
      <c r="B53197" s="1"/>
      <c r="C53197" s="1"/>
    </row>
    <row r="53198" spans="2:3">
      <c r="B53198" s="1"/>
      <c r="C53198" s="1"/>
    </row>
    <row r="53199" spans="2:3">
      <c r="B53199" s="1"/>
      <c r="C53199" s="1"/>
    </row>
    <row r="53200" spans="2:3">
      <c r="B53200" s="1"/>
      <c r="C53200" s="1"/>
    </row>
    <row r="53201" spans="2:3">
      <c r="B53201" s="1"/>
      <c r="C53201" s="1"/>
    </row>
    <row r="53202" spans="2:3">
      <c r="B53202" s="1"/>
      <c r="C53202" s="1"/>
    </row>
    <row r="53203" spans="2:3">
      <c r="B53203" s="1"/>
      <c r="C53203" s="1"/>
    </row>
    <row r="53204" spans="2:3">
      <c r="B53204" s="1"/>
      <c r="C53204" s="1"/>
    </row>
    <row r="53205" spans="2:3">
      <c r="B53205" s="1"/>
      <c r="C53205" s="1"/>
    </row>
    <row r="53206" spans="2:3">
      <c r="B53206" s="1"/>
      <c r="C53206" s="1"/>
    </row>
    <row r="53207" spans="2:3">
      <c r="B53207" s="1"/>
      <c r="C53207" s="1"/>
    </row>
    <row r="53208" spans="2:3">
      <c r="B53208" s="1"/>
      <c r="C53208" s="1"/>
    </row>
    <row r="53209" spans="2:3">
      <c r="B53209" s="1"/>
      <c r="C53209" s="1"/>
    </row>
    <row r="53210" spans="2:3">
      <c r="B53210" s="1"/>
      <c r="C53210" s="1"/>
    </row>
    <row r="53211" spans="2:3">
      <c r="B53211" s="1"/>
      <c r="C53211" s="1"/>
    </row>
    <row r="53212" spans="2:3">
      <c r="B53212" s="1"/>
      <c r="C53212" s="1"/>
    </row>
    <row r="53213" spans="2:3">
      <c r="B53213" s="1"/>
      <c r="C53213" s="1"/>
    </row>
    <row r="53214" spans="2:3">
      <c r="B53214" s="1"/>
      <c r="C53214" s="1"/>
    </row>
    <row r="53215" spans="2:3">
      <c r="B53215" s="1"/>
      <c r="C53215" s="1"/>
    </row>
    <row r="53216" spans="2:3">
      <c r="B53216" s="1"/>
      <c r="C53216" s="1"/>
    </row>
    <row r="53217" spans="2:3">
      <c r="B53217" s="1"/>
      <c r="C53217" s="1"/>
    </row>
    <row r="53218" spans="2:3">
      <c r="B53218" s="1"/>
      <c r="C53218" s="1"/>
    </row>
    <row r="53219" spans="2:3">
      <c r="B53219" s="1"/>
      <c r="C53219" s="1"/>
    </row>
    <row r="53220" spans="2:3">
      <c r="B53220" s="1"/>
      <c r="C53220" s="1"/>
    </row>
    <row r="53221" spans="2:3">
      <c r="B53221" s="1"/>
      <c r="C53221" s="1"/>
    </row>
    <row r="53222" spans="2:3">
      <c r="B53222" s="1"/>
      <c r="C53222" s="1"/>
    </row>
    <row r="53223" spans="2:3">
      <c r="B53223" s="1"/>
      <c r="C53223" s="1"/>
    </row>
    <row r="53224" spans="2:3">
      <c r="B53224" s="1"/>
      <c r="C53224" s="1"/>
    </row>
    <row r="53225" spans="2:3">
      <c r="B53225" s="1"/>
      <c r="C53225" s="1"/>
    </row>
    <row r="53226" spans="2:3">
      <c r="B53226" s="1"/>
      <c r="C53226" s="1"/>
    </row>
    <row r="53227" spans="2:3">
      <c r="B53227" s="1"/>
      <c r="C53227" s="1"/>
    </row>
    <row r="53228" spans="2:3">
      <c r="B53228" s="1"/>
      <c r="C53228" s="1"/>
    </row>
    <row r="53229" spans="2:3">
      <c r="B53229" s="1"/>
      <c r="C53229" s="1"/>
    </row>
    <row r="53230" spans="2:3">
      <c r="B53230" s="1"/>
      <c r="C53230" s="1"/>
    </row>
    <row r="53231" spans="2:3">
      <c r="B53231" s="1"/>
      <c r="C53231" s="1"/>
    </row>
    <row r="53232" spans="2:3">
      <c r="B53232" s="1"/>
      <c r="C53232" s="1"/>
    </row>
    <row r="53233" spans="2:3">
      <c r="B53233" s="1"/>
      <c r="C53233" s="1"/>
    </row>
    <row r="53234" spans="2:3">
      <c r="B53234" s="1"/>
      <c r="C53234" s="1"/>
    </row>
    <row r="53235" spans="2:3">
      <c r="B53235" s="1"/>
      <c r="C53235" s="1"/>
    </row>
    <row r="53236" spans="2:3">
      <c r="B53236" s="1"/>
      <c r="C53236" s="1"/>
    </row>
    <row r="53237" spans="2:3">
      <c r="B53237" s="1"/>
      <c r="C53237" s="1"/>
    </row>
    <row r="53238" spans="2:3">
      <c r="B53238" s="1"/>
      <c r="C53238" s="1"/>
    </row>
    <row r="53239" spans="2:3">
      <c r="B53239" s="1"/>
      <c r="C53239" s="1"/>
    </row>
    <row r="53240" spans="2:3">
      <c r="B53240" s="1"/>
      <c r="C53240" s="1"/>
    </row>
    <row r="53241" spans="2:3">
      <c r="B53241" s="1"/>
      <c r="C53241" s="1"/>
    </row>
    <row r="53242" spans="2:3">
      <c r="B53242" s="1"/>
      <c r="C53242" s="1"/>
    </row>
    <row r="53243" spans="2:3">
      <c r="B53243" s="1"/>
      <c r="C53243" s="1"/>
    </row>
    <row r="53244" spans="2:3">
      <c r="B53244" s="1"/>
      <c r="C53244" s="1"/>
    </row>
    <row r="53245" spans="2:3">
      <c r="B53245" s="1"/>
      <c r="C53245" s="1"/>
    </row>
    <row r="53246" spans="2:3">
      <c r="B53246" s="1"/>
      <c r="C53246" s="1"/>
    </row>
    <row r="53247" spans="2:3">
      <c r="B53247" s="1"/>
      <c r="C53247" s="1"/>
    </row>
    <row r="53248" spans="2:3">
      <c r="B53248" s="1"/>
      <c r="C53248" s="1"/>
    </row>
    <row r="53249" spans="2:3">
      <c r="B53249" s="1"/>
      <c r="C53249" s="1"/>
    </row>
    <row r="53250" spans="2:3">
      <c r="B53250" s="1"/>
      <c r="C53250" s="1"/>
    </row>
    <row r="53251" spans="2:3">
      <c r="B53251" s="1"/>
      <c r="C53251" s="1"/>
    </row>
    <row r="53252" spans="2:3">
      <c r="B53252" s="1"/>
      <c r="C53252" s="1"/>
    </row>
    <row r="53253" spans="2:3">
      <c r="B53253" s="1"/>
      <c r="C53253" s="1"/>
    </row>
    <row r="53254" spans="2:3">
      <c r="B53254" s="1"/>
      <c r="C53254" s="1"/>
    </row>
    <row r="53255" spans="2:3">
      <c r="B53255" s="1"/>
      <c r="C53255" s="1"/>
    </row>
    <row r="53256" spans="2:3">
      <c r="B53256" s="1"/>
      <c r="C53256" s="1"/>
    </row>
    <row r="53257" spans="2:3">
      <c r="B53257" s="1"/>
      <c r="C53257" s="1"/>
    </row>
    <row r="53258" spans="2:3">
      <c r="B53258" s="1"/>
      <c r="C53258" s="1"/>
    </row>
    <row r="53259" spans="2:3">
      <c r="B53259" s="1"/>
      <c r="C53259" s="1"/>
    </row>
    <row r="53260" spans="2:3">
      <c r="B53260" s="1"/>
      <c r="C53260" s="1"/>
    </row>
    <row r="53261" spans="2:3">
      <c r="B53261" s="1"/>
      <c r="C53261" s="1"/>
    </row>
    <row r="53262" spans="2:3">
      <c r="B53262" s="1"/>
      <c r="C53262" s="1"/>
    </row>
    <row r="53263" spans="2:3">
      <c r="B53263" s="1"/>
      <c r="C53263" s="1"/>
    </row>
    <row r="53264" spans="2:3">
      <c r="B53264" s="1"/>
      <c r="C53264" s="1"/>
    </row>
    <row r="53265" spans="2:3">
      <c r="B53265" s="1"/>
      <c r="C53265" s="1"/>
    </row>
    <row r="53266" spans="2:3">
      <c r="B53266" s="1"/>
      <c r="C53266" s="1"/>
    </row>
    <row r="53267" spans="2:3">
      <c r="B53267" s="1"/>
      <c r="C53267" s="1"/>
    </row>
    <row r="53268" spans="2:3">
      <c r="B53268" s="1"/>
      <c r="C53268" s="1"/>
    </row>
    <row r="53269" spans="2:3">
      <c r="B53269" s="1"/>
      <c r="C53269" s="1"/>
    </row>
    <row r="53270" spans="2:3">
      <c r="B53270" s="1"/>
      <c r="C53270" s="1"/>
    </row>
    <row r="53271" spans="2:3">
      <c r="B53271" s="1"/>
      <c r="C53271" s="1"/>
    </row>
    <row r="53272" spans="2:3">
      <c r="B53272" s="1"/>
      <c r="C53272" s="1"/>
    </row>
    <row r="53273" spans="2:3">
      <c r="B53273" s="1"/>
      <c r="C53273" s="1"/>
    </row>
    <row r="53274" spans="2:3">
      <c r="B53274" s="1"/>
      <c r="C53274" s="1"/>
    </row>
    <row r="53275" spans="2:3">
      <c r="B53275" s="1"/>
      <c r="C53275" s="1"/>
    </row>
    <row r="53276" spans="2:3">
      <c r="B53276" s="1"/>
      <c r="C53276" s="1"/>
    </row>
    <row r="53277" spans="2:3">
      <c r="B53277" s="1"/>
      <c r="C53277" s="1"/>
    </row>
    <row r="53278" spans="2:3">
      <c r="B53278" s="1"/>
      <c r="C53278" s="1"/>
    </row>
    <row r="53279" spans="2:3">
      <c r="B53279" s="1"/>
      <c r="C53279" s="1"/>
    </row>
    <row r="53280" spans="2:3">
      <c r="B53280" s="1"/>
      <c r="C53280" s="1"/>
    </row>
    <row r="53281" spans="2:3">
      <c r="B53281" s="1"/>
      <c r="C53281" s="1"/>
    </row>
    <row r="53282" spans="2:3">
      <c r="B53282" s="1"/>
      <c r="C53282" s="1"/>
    </row>
    <row r="53283" spans="2:3">
      <c r="B53283" s="1"/>
      <c r="C53283" s="1"/>
    </row>
    <row r="53284" spans="2:3">
      <c r="B53284" s="1"/>
      <c r="C53284" s="1"/>
    </row>
    <row r="53285" spans="2:3">
      <c r="B53285" s="1"/>
      <c r="C53285" s="1"/>
    </row>
    <row r="53286" spans="2:3">
      <c r="B53286" s="1"/>
      <c r="C53286" s="1"/>
    </row>
    <row r="53287" spans="2:3">
      <c r="B53287" s="1"/>
      <c r="C53287" s="1"/>
    </row>
    <row r="53288" spans="2:3">
      <c r="B53288" s="1"/>
      <c r="C53288" s="1"/>
    </row>
    <row r="53289" spans="2:3">
      <c r="B53289" s="1"/>
      <c r="C53289" s="1"/>
    </row>
    <row r="53290" spans="2:3">
      <c r="B53290" s="1"/>
      <c r="C53290" s="1"/>
    </row>
    <row r="53291" spans="2:3">
      <c r="B53291" s="1"/>
      <c r="C53291" s="1"/>
    </row>
    <row r="53292" spans="2:3">
      <c r="B53292" s="1"/>
      <c r="C53292" s="1"/>
    </row>
    <row r="53293" spans="2:3">
      <c r="B53293" s="1"/>
      <c r="C53293" s="1"/>
    </row>
    <row r="53294" spans="2:3">
      <c r="B53294" s="1"/>
      <c r="C53294" s="1"/>
    </row>
    <row r="53295" spans="2:3">
      <c r="B53295" s="1"/>
      <c r="C53295" s="1"/>
    </row>
    <row r="53296" spans="2:3">
      <c r="B53296" s="1"/>
      <c r="C53296" s="1"/>
    </row>
    <row r="53297" spans="2:3">
      <c r="B53297" s="1"/>
      <c r="C53297" s="1"/>
    </row>
    <row r="53298" spans="2:3">
      <c r="B53298" s="1"/>
      <c r="C53298" s="1"/>
    </row>
    <row r="53299" spans="2:3">
      <c r="B53299" s="1"/>
      <c r="C53299" s="1"/>
    </row>
    <row r="53300" spans="2:3">
      <c r="B53300" s="1"/>
      <c r="C53300" s="1"/>
    </row>
    <row r="53301" spans="2:3">
      <c r="B53301" s="1"/>
      <c r="C53301" s="1"/>
    </row>
    <row r="53302" spans="2:3">
      <c r="B53302" s="1"/>
      <c r="C53302" s="1"/>
    </row>
    <row r="53303" spans="2:3">
      <c r="B53303" s="1"/>
      <c r="C53303" s="1"/>
    </row>
    <row r="53304" spans="2:3">
      <c r="B53304" s="1"/>
      <c r="C53304" s="1"/>
    </row>
    <row r="53305" spans="2:3">
      <c r="B53305" s="1"/>
      <c r="C53305" s="1"/>
    </row>
    <row r="53306" spans="2:3">
      <c r="B53306" s="1"/>
      <c r="C53306" s="1"/>
    </row>
    <row r="53307" spans="2:3">
      <c r="B53307" s="1"/>
      <c r="C53307" s="1"/>
    </row>
    <row r="53308" spans="2:3">
      <c r="B53308" s="1"/>
      <c r="C53308" s="1"/>
    </row>
    <row r="53309" spans="2:3">
      <c r="B53309" s="1"/>
      <c r="C53309" s="1"/>
    </row>
    <row r="53310" spans="2:3">
      <c r="B53310" s="1"/>
      <c r="C53310" s="1"/>
    </row>
    <row r="53311" spans="2:3">
      <c r="B53311" s="1"/>
      <c r="C53311" s="1"/>
    </row>
    <row r="53312" spans="2:3">
      <c r="B53312" s="1"/>
      <c r="C53312" s="1"/>
    </row>
    <row r="53313" spans="2:3">
      <c r="B53313" s="1"/>
      <c r="C53313" s="1"/>
    </row>
    <row r="53314" spans="2:3">
      <c r="B53314" s="1"/>
      <c r="C53314" s="1"/>
    </row>
    <row r="53315" spans="2:3">
      <c r="B53315" s="1"/>
      <c r="C53315" s="1"/>
    </row>
    <row r="53316" spans="2:3">
      <c r="B53316" s="1"/>
      <c r="C53316" s="1"/>
    </row>
    <row r="53317" spans="2:3">
      <c r="B53317" s="1"/>
      <c r="C53317" s="1"/>
    </row>
    <row r="53318" spans="2:3">
      <c r="B53318" s="1"/>
      <c r="C53318" s="1"/>
    </row>
    <row r="53319" spans="2:3">
      <c r="B53319" s="1"/>
      <c r="C53319" s="1"/>
    </row>
    <row r="53320" spans="2:3">
      <c r="B53320" s="1"/>
      <c r="C53320" s="1"/>
    </row>
    <row r="53321" spans="2:3">
      <c r="B53321" s="1"/>
      <c r="C53321" s="1"/>
    </row>
    <row r="53322" spans="2:3">
      <c r="B53322" s="1"/>
      <c r="C53322" s="1"/>
    </row>
    <row r="53323" spans="2:3">
      <c r="B53323" s="1"/>
      <c r="C53323" s="1"/>
    </row>
    <row r="53324" spans="2:3">
      <c r="B53324" s="1"/>
      <c r="C53324" s="1"/>
    </row>
    <row r="53325" spans="2:3">
      <c r="B53325" s="1"/>
      <c r="C53325" s="1"/>
    </row>
    <row r="53326" spans="2:3">
      <c r="B53326" s="1"/>
      <c r="C53326" s="1"/>
    </row>
    <row r="53327" spans="2:3">
      <c r="B53327" s="1"/>
      <c r="C53327" s="1"/>
    </row>
    <row r="53328" spans="2:3">
      <c r="B53328" s="1"/>
      <c r="C53328" s="1"/>
    </row>
    <row r="53329" spans="2:3">
      <c r="B53329" s="1"/>
      <c r="C53329" s="1"/>
    </row>
    <row r="53330" spans="2:3">
      <c r="B53330" s="1"/>
      <c r="C53330" s="1"/>
    </row>
    <row r="53331" spans="2:3">
      <c r="B53331" s="1"/>
      <c r="C53331" s="1"/>
    </row>
    <row r="53332" spans="2:3">
      <c r="B53332" s="1"/>
      <c r="C53332" s="1"/>
    </row>
    <row r="53333" spans="2:3">
      <c r="B53333" s="1"/>
      <c r="C53333" s="1"/>
    </row>
    <row r="53334" spans="2:3">
      <c r="B53334" s="1"/>
      <c r="C53334" s="1"/>
    </row>
    <row r="53335" spans="2:3">
      <c r="B53335" s="1"/>
      <c r="C53335" s="1"/>
    </row>
    <row r="53336" spans="2:3">
      <c r="B53336" s="1"/>
      <c r="C53336" s="1"/>
    </row>
    <row r="53337" spans="2:3">
      <c r="B53337" s="1"/>
      <c r="C53337" s="1"/>
    </row>
    <row r="53338" spans="2:3">
      <c r="B53338" s="1"/>
      <c r="C53338" s="1"/>
    </row>
    <row r="53339" spans="2:3">
      <c r="B53339" s="1"/>
      <c r="C53339" s="1"/>
    </row>
    <row r="53340" spans="2:3">
      <c r="B53340" s="1"/>
      <c r="C53340" s="1"/>
    </row>
    <row r="53341" spans="2:3">
      <c r="B53341" s="1"/>
      <c r="C53341" s="1"/>
    </row>
    <row r="53342" spans="2:3">
      <c r="B53342" s="1"/>
      <c r="C53342" s="1"/>
    </row>
    <row r="53343" spans="2:3">
      <c r="B53343" s="1"/>
      <c r="C53343" s="1"/>
    </row>
    <row r="53344" spans="2:3">
      <c r="B53344" s="1"/>
      <c r="C53344" s="1"/>
    </row>
    <row r="53345" spans="2:3">
      <c r="B53345" s="1"/>
      <c r="C53345" s="1"/>
    </row>
    <row r="53346" spans="2:3">
      <c r="B53346" s="1"/>
      <c r="C53346" s="1"/>
    </row>
    <row r="53347" spans="2:3">
      <c r="B53347" s="1"/>
      <c r="C53347" s="1"/>
    </row>
    <row r="53348" spans="2:3">
      <c r="B53348" s="1"/>
      <c r="C53348" s="1"/>
    </row>
    <row r="53349" spans="2:3">
      <c r="B53349" s="1"/>
      <c r="C53349" s="1"/>
    </row>
    <row r="53350" spans="2:3">
      <c r="B53350" s="1"/>
      <c r="C53350" s="1"/>
    </row>
    <row r="53351" spans="2:3">
      <c r="B53351" s="1"/>
      <c r="C53351" s="1"/>
    </row>
    <row r="53352" spans="2:3">
      <c r="B53352" s="1"/>
      <c r="C53352" s="1"/>
    </row>
    <row r="53353" spans="2:3">
      <c r="B53353" s="1"/>
      <c r="C53353" s="1"/>
    </row>
    <row r="53354" spans="2:3">
      <c r="B53354" s="1"/>
      <c r="C53354" s="1"/>
    </row>
    <row r="53355" spans="2:3">
      <c r="B53355" s="1"/>
      <c r="C53355" s="1"/>
    </row>
    <row r="53356" spans="2:3">
      <c r="B53356" s="1"/>
      <c r="C53356" s="1"/>
    </row>
    <row r="53357" spans="2:3">
      <c r="B53357" s="1"/>
      <c r="C53357" s="1"/>
    </row>
    <row r="53358" spans="2:3">
      <c r="B53358" s="1"/>
      <c r="C53358" s="1"/>
    </row>
    <row r="53359" spans="2:3">
      <c r="B53359" s="1"/>
      <c r="C53359" s="1"/>
    </row>
    <row r="53360" spans="2:3">
      <c r="B53360" s="1"/>
      <c r="C53360" s="1"/>
    </row>
    <row r="53361" spans="2:3">
      <c r="B53361" s="1"/>
      <c r="C53361" s="1"/>
    </row>
    <row r="53362" spans="2:3">
      <c r="B53362" s="1"/>
      <c r="C53362" s="1"/>
    </row>
    <row r="53363" spans="2:3">
      <c r="B53363" s="1"/>
      <c r="C53363" s="1"/>
    </row>
    <row r="53364" spans="2:3">
      <c r="B53364" s="1"/>
      <c r="C53364" s="1"/>
    </row>
    <row r="53365" spans="2:3">
      <c r="B53365" s="1"/>
      <c r="C53365" s="1"/>
    </row>
    <row r="53366" spans="2:3">
      <c r="B53366" s="1"/>
      <c r="C53366" s="1"/>
    </row>
    <row r="53367" spans="2:3">
      <c r="B53367" s="1"/>
      <c r="C53367" s="1"/>
    </row>
    <row r="53368" spans="2:3">
      <c r="B53368" s="1"/>
      <c r="C53368" s="1"/>
    </row>
    <row r="53369" spans="2:3">
      <c r="B53369" s="1"/>
      <c r="C53369" s="1"/>
    </row>
    <row r="53370" spans="2:3">
      <c r="B53370" s="1"/>
      <c r="C53370" s="1"/>
    </row>
    <row r="53371" spans="2:3">
      <c r="B53371" s="1"/>
      <c r="C53371" s="1"/>
    </row>
    <row r="53372" spans="2:3">
      <c r="B53372" s="1"/>
      <c r="C53372" s="1"/>
    </row>
    <row r="53373" spans="2:3">
      <c r="B53373" s="1"/>
      <c r="C53373" s="1"/>
    </row>
    <row r="53374" spans="2:3">
      <c r="B53374" s="1"/>
      <c r="C53374" s="1"/>
    </row>
    <row r="53375" spans="2:3">
      <c r="B53375" s="1"/>
      <c r="C53375" s="1"/>
    </row>
    <row r="53376" spans="2:3">
      <c r="B53376" s="1"/>
      <c r="C53376" s="1"/>
    </row>
    <row r="53377" spans="2:3">
      <c r="B53377" s="1"/>
      <c r="C53377" s="1"/>
    </row>
    <row r="53378" spans="2:3">
      <c r="B53378" s="1"/>
      <c r="C53378" s="1"/>
    </row>
    <row r="53379" spans="2:3">
      <c r="B53379" s="1"/>
      <c r="C53379" s="1"/>
    </row>
    <row r="53380" spans="2:3">
      <c r="B53380" s="1"/>
      <c r="C53380" s="1"/>
    </row>
    <row r="53381" spans="2:3">
      <c r="B53381" s="1"/>
      <c r="C53381" s="1"/>
    </row>
    <row r="53382" spans="2:3">
      <c r="B53382" s="1"/>
      <c r="C53382" s="1"/>
    </row>
    <row r="53383" spans="2:3">
      <c r="B53383" s="1"/>
      <c r="C53383" s="1"/>
    </row>
    <row r="53384" spans="2:3">
      <c r="B53384" s="1"/>
      <c r="C53384" s="1"/>
    </row>
    <row r="53385" spans="2:3">
      <c r="B53385" s="1"/>
      <c r="C53385" s="1"/>
    </row>
    <row r="53386" spans="2:3">
      <c r="B53386" s="1"/>
      <c r="C53386" s="1"/>
    </row>
    <row r="53387" spans="2:3">
      <c r="B53387" s="1"/>
      <c r="C53387" s="1"/>
    </row>
    <row r="53388" spans="2:3">
      <c r="B53388" s="1"/>
      <c r="C53388" s="1"/>
    </row>
    <row r="53389" spans="2:3">
      <c r="B53389" s="1"/>
      <c r="C53389" s="1"/>
    </row>
    <row r="53390" spans="2:3">
      <c r="B53390" s="1"/>
      <c r="C53390" s="1"/>
    </row>
    <row r="53391" spans="2:3">
      <c r="B53391" s="1"/>
      <c r="C53391" s="1"/>
    </row>
    <row r="53392" spans="2:3">
      <c r="B53392" s="1"/>
      <c r="C53392" s="1"/>
    </row>
    <row r="53393" spans="2:3">
      <c r="B53393" s="1"/>
      <c r="C53393" s="1"/>
    </row>
    <row r="53394" spans="2:3">
      <c r="B53394" s="1"/>
      <c r="C53394" s="1"/>
    </row>
    <row r="53395" spans="2:3">
      <c r="B53395" s="1"/>
      <c r="C53395" s="1"/>
    </row>
    <row r="53396" spans="2:3">
      <c r="B53396" s="1"/>
      <c r="C53396" s="1"/>
    </row>
    <row r="53397" spans="2:3">
      <c r="B53397" s="1"/>
      <c r="C53397" s="1"/>
    </row>
    <row r="53398" spans="2:3">
      <c r="B53398" s="1"/>
      <c r="C53398" s="1"/>
    </row>
    <row r="53399" spans="2:3">
      <c r="B53399" s="1"/>
      <c r="C53399" s="1"/>
    </row>
    <row r="53400" spans="2:3">
      <c r="B53400" s="1"/>
      <c r="C53400" s="1"/>
    </row>
    <row r="53401" spans="2:3">
      <c r="B53401" s="1"/>
      <c r="C53401" s="1"/>
    </row>
    <row r="53402" spans="2:3">
      <c r="B53402" s="1"/>
      <c r="C53402" s="1"/>
    </row>
    <row r="53403" spans="2:3">
      <c r="B53403" s="1"/>
      <c r="C53403" s="1"/>
    </row>
    <row r="53404" spans="2:3">
      <c r="B53404" s="1"/>
      <c r="C53404" s="1"/>
    </row>
    <row r="53405" spans="2:3">
      <c r="B53405" s="1"/>
      <c r="C53405" s="1"/>
    </row>
    <row r="53406" spans="2:3">
      <c r="B53406" s="1"/>
      <c r="C53406" s="1"/>
    </row>
    <row r="53407" spans="2:3">
      <c r="B53407" s="1"/>
      <c r="C53407" s="1"/>
    </row>
    <row r="53408" spans="2:3">
      <c r="B53408" s="1"/>
      <c r="C53408" s="1"/>
    </row>
    <row r="53409" spans="2:3">
      <c r="B53409" s="1"/>
      <c r="C53409" s="1"/>
    </row>
    <row r="53410" spans="2:3">
      <c r="B53410" s="1"/>
      <c r="C53410" s="1"/>
    </row>
    <row r="53411" spans="2:3">
      <c r="B53411" s="1"/>
      <c r="C53411" s="1"/>
    </row>
    <row r="53412" spans="2:3">
      <c r="B53412" s="1"/>
      <c r="C53412" s="1"/>
    </row>
    <row r="53413" spans="2:3">
      <c r="B53413" s="1"/>
      <c r="C53413" s="1"/>
    </row>
    <row r="53414" spans="2:3">
      <c r="B53414" s="1"/>
      <c r="C53414" s="1"/>
    </row>
    <row r="53415" spans="2:3">
      <c r="B53415" s="1"/>
      <c r="C53415" s="1"/>
    </row>
    <row r="53416" spans="2:3">
      <c r="B53416" s="1"/>
      <c r="C53416" s="1"/>
    </row>
    <row r="53417" spans="2:3">
      <c r="B53417" s="1"/>
      <c r="C53417" s="1"/>
    </row>
    <row r="53418" spans="2:3">
      <c r="B53418" s="1"/>
      <c r="C53418" s="1"/>
    </row>
    <row r="53419" spans="2:3">
      <c r="B53419" s="1"/>
      <c r="C53419" s="1"/>
    </row>
    <row r="53420" spans="2:3">
      <c r="B53420" s="1"/>
      <c r="C53420" s="1"/>
    </row>
    <row r="53421" spans="2:3">
      <c r="B53421" s="1"/>
      <c r="C53421" s="1"/>
    </row>
    <row r="53422" spans="2:3">
      <c r="B53422" s="1"/>
      <c r="C53422" s="1"/>
    </row>
    <row r="53423" spans="2:3">
      <c r="B53423" s="1"/>
      <c r="C53423" s="1"/>
    </row>
    <row r="53424" spans="2:3">
      <c r="B53424" s="1"/>
      <c r="C53424" s="1"/>
    </row>
    <row r="53425" spans="2:3">
      <c r="B53425" s="1"/>
      <c r="C53425" s="1"/>
    </row>
    <row r="53426" spans="2:3">
      <c r="B53426" s="1"/>
      <c r="C53426" s="1"/>
    </row>
    <row r="53427" spans="2:3">
      <c r="B53427" s="1"/>
      <c r="C53427" s="1"/>
    </row>
    <row r="53428" spans="2:3">
      <c r="B53428" s="1"/>
      <c r="C53428" s="1"/>
    </row>
    <row r="53429" spans="2:3">
      <c r="B53429" s="1"/>
      <c r="C53429" s="1"/>
    </row>
    <row r="53430" spans="2:3">
      <c r="B53430" s="1"/>
      <c r="C53430" s="1"/>
    </row>
    <row r="53431" spans="2:3">
      <c r="B53431" s="1"/>
      <c r="C53431" s="1"/>
    </row>
    <row r="53432" spans="2:3">
      <c r="B53432" s="1"/>
      <c r="C53432" s="1"/>
    </row>
    <row r="53433" spans="2:3">
      <c r="B53433" s="1"/>
      <c r="C53433" s="1"/>
    </row>
    <row r="53434" spans="2:3">
      <c r="B53434" s="1"/>
      <c r="C53434" s="1"/>
    </row>
    <row r="53435" spans="2:3">
      <c r="B53435" s="1"/>
      <c r="C53435" s="1"/>
    </row>
    <row r="53436" spans="2:3">
      <c r="B53436" s="1"/>
      <c r="C53436" s="1"/>
    </row>
    <row r="53437" spans="2:3">
      <c r="B53437" s="1"/>
      <c r="C53437" s="1"/>
    </row>
    <row r="53438" spans="2:3">
      <c r="B53438" s="1"/>
      <c r="C53438" s="1"/>
    </row>
    <row r="53439" spans="2:3">
      <c r="B53439" s="1"/>
      <c r="C53439" s="1"/>
    </row>
    <row r="53440" spans="2:3">
      <c r="B53440" s="1"/>
      <c r="C53440" s="1"/>
    </row>
    <row r="53441" spans="2:3">
      <c r="B53441" s="1"/>
      <c r="C53441" s="1"/>
    </row>
    <row r="53442" spans="2:3">
      <c r="B53442" s="1"/>
      <c r="C53442" s="1"/>
    </row>
    <row r="53443" spans="2:3">
      <c r="B53443" s="1"/>
      <c r="C53443" s="1"/>
    </row>
    <row r="53444" spans="2:3">
      <c r="B53444" s="1"/>
      <c r="C53444" s="1"/>
    </row>
    <row r="53445" spans="2:3">
      <c r="B53445" s="1"/>
      <c r="C53445" s="1"/>
    </row>
    <row r="53446" spans="2:3">
      <c r="B53446" s="1"/>
      <c r="C53446" s="1"/>
    </row>
    <row r="53447" spans="2:3">
      <c r="B53447" s="1"/>
      <c r="C53447" s="1"/>
    </row>
    <row r="53448" spans="2:3">
      <c r="B53448" s="1"/>
      <c r="C53448" s="1"/>
    </row>
    <row r="53449" spans="2:3">
      <c r="B53449" s="1"/>
      <c r="C53449" s="1"/>
    </row>
    <row r="53450" spans="2:3">
      <c r="B53450" s="1"/>
      <c r="C53450" s="1"/>
    </row>
    <row r="53451" spans="2:3">
      <c r="B53451" s="1"/>
      <c r="C53451" s="1"/>
    </row>
    <row r="53452" spans="2:3">
      <c r="B53452" s="1"/>
      <c r="C53452" s="1"/>
    </row>
    <row r="53453" spans="2:3">
      <c r="B53453" s="1"/>
      <c r="C53453" s="1"/>
    </row>
    <row r="53454" spans="2:3">
      <c r="B53454" s="1"/>
      <c r="C53454" s="1"/>
    </row>
    <row r="53455" spans="2:3">
      <c r="B53455" s="1"/>
      <c r="C53455" s="1"/>
    </row>
    <row r="53456" spans="2:3">
      <c r="B53456" s="1"/>
      <c r="C53456" s="1"/>
    </row>
    <row r="53457" spans="2:3">
      <c r="B53457" s="1"/>
      <c r="C53457" s="1"/>
    </row>
    <row r="53458" spans="2:3">
      <c r="B53458" s="1"/>
      <c r="C53458" s="1"/>
    </row>
    <row r="53459" spans="2:3">
      <c r="B53459" s="1"/>
      <c r="C53459" s="1"/>
    </row>
    <row r="53460" spans="2:3">
      <c r="B53460" s="1"/>
      <c r="C53460" s="1"/>
    </row>
    <row r="53461" spans="2:3">
      <c r="B53461" s="1"/>
      <c r="C53461" s="1"/>
    </row>
    <row r="53462" spans="2:3">
      <c r="B53462" s="1"/>
      <c r="C53462" s="1"/>
    </row>
    <row r="53463" spans="2:3">
      <c r="B53463" s="1"/>
      <c r="C53463" s="1"/>
    </row>
    <row r="53464" spans="2:3">
      <c r="B53464" s="1"/>
      <c r="C53464" s="1"/>
    </row>
    <row r="53465" spans="2:3">
      <c r="B53465" s="1"/>
      <c r="C53465" s="1"/>
    </row>
    <row r="53466" spans="2:3">
      <c r="B53466" s="1"/>
      <c r="C53466" s="1"/>
    </row>
    <row r="53467" spans="2:3">
      <c r="B53467" s="1"/>
      <c r="C53467" s="1"/>
    </row>
    <row r="53468" spans="2:3">
      <c r="B53468" s="1"/>
      <c r="C53468" s="1"/>
    </row>
    <row r="53469" spans="2:3">
      <c r="B53469" s="1"/>
      <c r="C53469" s="1"/>
    </row>
    <row r="53470" spans="2:3">
      <c r="B53470" s="1"/>
      <c r="C53470" s="1"/>
    </row>
    <row r="53471" spans="2:3">
      <c r="B53471" s="1"/>
      <c r="C53471" s="1"/>
    </row>
    <row r="53472" spans="2:3">
      <c r="B53472" s="1"/>
      <c r="C53472" s="1"/>
    </row>
    <row r="53473" spans="2:3">
      <c r="B53473" s="1"/>
      <c r="C53473" s="1"/>
    </row>
    <row r="53474" spans="2:3">
      <c r="B53474" s="1"/>
      <c r="C53474" s="1"/>
    </row>
    <row r="53475" spans="2:3">
      <c r="B53475" s="1"/>
      <c r="C53475" s="1"/>
    </row>
    <row r="53476" spans="2:3">
      <c r="B53476" s="1"/>
      <c r="C53476" s="1"/>
    </row>
    <row r="53477" spans="2:3">
      <c r="B53477" s="1"/>
      <c r="C53477" s="1"/>
    </row>
    <row r="53478" spans="2:3">
      <c r="B53478" s="1"/>
      <c r="C53478" s="1"/>
    </row>
    <row r="53479" spans="2:3">
      <c r="B53479" s="1"/>
      <c r="C53479" s="1"/>
    </row>
    <row r="53480" spans="2:3">
      <c r="B53480" s="1"/>
      <c r="C53480" s="1"/>
    </row>
    <row r="53481" spans="2:3">
      <c r="B53481" s="1"/>
      <c r="C53481" s="1"/>
    </row>
    <row r="53482" spans="2:3">
      <c r="B53482" s="1"/>
      <c r="C53482" s="1"/>
    </row>
    <row r="53483" spans="2:3">
      <c r="B53483" s="1"/>
      <c r="C53483" s="1"/>
    </row>
    <row r="53484" spans="2:3">
      <c r="B53484" s="1"/>
      <c r="C53484" s="1"/>
    </row>
    <row r="53485" spans="2:3">
      <c r="B53485" s="1"/>
      <c r="C53485" s="1"/>
    </row>
    <row r="53486" spans="2:3">
      <c r="B53486" s="1"/>
      <c r="C53486" s="1"/>
    </row>
    <row r="53487" spans="2:3">
      <c r="B53487" s="1"/>
      <c r="C53487" s="1"/>
    </row>
    <row r="53488" spans="2:3">
      <c r="B53488" s="1"/>
      <c r="C53488" s="1"/>
    </row>
    <row r="53489" spans="2:3">
      <c r="B53489" s="1"/>
      <c r="C53489" s="1"/>
    </row>
    <row r="53490" spans="2:3">
      <c r="B53490" s="1"/>
      <c r="C53490" s="1"/>
    </row>
    <row r="53491" spans="2:3">
      <c r="B53491" s="1"/>
      <c r="C53491" s="1"/>
    </row>
    <row r="53492" spans="2:3">
      <c r="B53492" s="1"/>
      <c r="C53492" s="1"/>
    </row>
    <row r="53493" spans="2:3">
      <c r="B53493" s="1"/>
      <c r="C53493" s="1"/>
    </row>
    <row r="53494" spans="2:3">
      <c r="B53494" s="1"/>
      <c r="C53494" s="1"/>
    </row>
    <row r="53495" spans="2:3">
      <c r="B53495" s="1"/>
      <c r="C53495" s="1"/>
    </row>
    <row r="53496" spans="2:3">
      <c r="B53496" s="1"/>
      <c r="C53496" s="1"/>
    </row>
    <row r="53497" spans="2:3">
      <c r="B53497" s="1"/>
      <c r="C53497" s="1"/>
    </row>
    <row r="53498" spans="2:3">
      <c r="B53498" s="1"/>
      <c r="C53498" s="1"/>
    </row>
    <row r="53499" spans="2:3">
      <c r="B53499" s="1"/>
      <c r="C53499" s="1"/>
    </row>
    <row r="53500" spans="2:3">
      <c r="B53500" s="1"/>
      <c r="C53500" s="1"/>
    </row>
    <row r="53501" spans="2:3">
      <c r="B53501" s="1"/>
      <c r="C53501" s="1"/>
    </row>
    <row r="53502" spans="2:3">
      <c r="B53502" s="1"/>
      <c r="C53502" s="1"/>
    </row>
    <row r="53503" spans="2:3">
      <c r="B53503" s="1"/>
      <c r="C53503" s="1"/>
    </row>
    <row r="53504" spans="2:3">
      <c r="B53504" s="1"/>
      <c r="C53504" s="1"/>
    </row>
    <row r="53505" spans="2:3">
      <c r="B53505" s="1"/>
      <c r="C53505" s="1"/>
    </row>
    <row r="53506" spans="2:3">
      <c r="B53506" s="1"/>
      <c r="C53506" s="1"/>
    </row>
    <row r="53507" spans="2:3">
      <c r="B53507" s="1"/>
      <c r="C53507" s="1"/>
    </row>
    <row r="53508" spans="2:3">
      <c r="B53508" s="1"/>
      <c r="C53508" s="1"/>
    </row>
    <row r="53509" spans="2:3">
      <c r="B53509" s="1"/>
      <c r="C53509" s="1"/>
    </row>
    <row r="53510" spans="2:3">
      <c r="B53510" s="1"/>
      <c r="C53510" s="1"/>
    </row>
    <row r="53511" spans="2:3">
      <c r="B53511" s="1"/>
      <c r="C53511" s="1"/>
    </row>
    <row r="53512" spans="2:3">
      <c r="B53512" s="1"/>
      <c r="C53512" s="1"/>
    </row>
    <row r="53513" spans="2:3">
      <c r="B53513" s="1"/>
      <c r="C53513" s="1"/>
    </row>
    <row r="53514" spans="2:3">
      <c r="B53514" s="1"/>
      <c r="C53514" s="1"/>
    </row>
    <row r="53515" spans="2:3">
      <c r="B53515" s="1"/>
      <c r="C53515" s="1"/>
    </row>
    <row r="53516" spans="2:3">
      <c r="B53516" s="1"/>
      <c r="C53516" s="1"/>
    </row>
    <row r="53517" spans="2:3">
      <c r="B53517" s="1"/>
      <c r="C53517" s="1"/>
    </row>
    <row r="53518" spans="2:3">
      <c r="B53518" s="1"/>
      <c r="C53518" s="1"/>
    </row>
    <row r="53519" spans="2:3">
      <c r="B53519" s="1"/>
      <c r="C53519" s="1"/>
    </row>
    <row r="53520" spans="2:3">
      <c r="B53520" s="1"/>
      <c r="C53520" s="1"/>
    </row>
    <row r="53521" spans="2:3">
      <c r="B53521" s="1"/>
      <c r="C53521" s="1"/>
    </row>
    <row r="53522" spans="2:3">
      <c r="B53522" s="1"/>
      <c r="C53522" s="1"/>
    </row>
    <row r="53523" spans="2:3">
      <c r="B53523" s="1"/>
      <c r="C53523" s="1"/>
    </row>
    <row r="53524" spans="2:3">
      <c r="B53524" s="1"/>
      <c r="C53524" s="1"/>
    </row>
    <row r="53525" spans="2:3">
      <c r="B53525" s="1"/>
      <c r="C53525" s="1"/>
    </row>
    <row r="53526" spans="2:3">
      <c r="B53526" s="1"/>
      <c r="C53526" s="1"/>
    </row>
    <row r="53527" spans="2:3">
      <c r="B53527" s="1"/>
      <c r="C53527" s="1"/>
    </row>
    <row r="53528" spans="2:3">
      <c r="B53528" s="1"/>
      <c r="C53528" s="1"/>
    </row>
    <row r="53529" spans="2:3">
      <c r="B53529" s="1"/>
      <c r="C53529" s="1"/>
    </row>
    <row r="53530" spans="2:3">
      <c r="B53530" s="1"/>
      <c r="C53530" s="1"/>
    </row>
    <row r="53531" spans="2:3">
      <c r="B53531" s="1"/>
      <c r="C53531" s="1"/>
    </row>
    <row r="53532" spans="2:3">
      <c r="B53532" s="1"/>
      <c r="C53532" s="1"/>
    </row>
    <row r="53533" spans="2:3">
      <c r="B53533" s="1"/>
      <c r="C53533" s="1"/>
    </row>
    <row r="53534" spans="2:3">
      <c r="B53534" s="1"/>
      <c r="C53534" s="1"/>
    </row>
    <row r="53535" spans="2:3">
      <c r="B53535" s="1"/>
      <c r="C53535" s="1"/>
    </row>
    <row r="53536" spans="2:3">
      <c r="B53536" s="1"/>
      <c r="C53536" s="1"/>
    </row>
    <row r="53537" spans="2:3">
      <c r="B53537" s="1"/>
      <c r="C53537" s="1"/>
    </row>
    <row r="53538" spans="2:3">
      <c r="B53538" s="1"/>
      <c r="C53538" s="1"/>
    </row>
    <row r="53539" spans="2:3">
      <c r="B53539" s="1"/>
      <c r="C53539" s="1"/>
    </row>
    <row r="53540" spans="2:3">
      <c r="B53540" s="1"/>
      <c r="C53540" s="1"/>
    </row>
    <row r="53541" spans="2:3">
      <c r="B53541" s="1"/>
      <c r="C53541" s="1"/>
    </row>
    <row r="53542" spans="2:3">
      <c r="B53542" s="1"/>
      <c r="C53542" s="1"/>
    </row>
    <row r="53543" spans="2:3">
      <c r="B53543" s="1"/>
      <c r="C53543" s="1"/>
    </row>
    <row r="53544" spans="2:3">
      <c r="B53544" s="1"/>
      <c r="C53544" s="1"/>
    </row>
    <row r="53545" spans="2:3">
      <c r="B53545" s="1"/>
      <c r="C53545" s="1"/>
    </row>
    <row r="53546" spans="2:3">
      <c r="B53546" s="1"/>
      <c r="C53546" s="1"/>
    </row>
    <row r="53547" spans="2:3">
      <c r="B53547" s="1"/>
      <c r="C53547" s="1"/>
    </row>
    <row r="53548" spans="2:3">
      <c r="B53548" s="1"/>
      <c r="C53548" s="1"/>
    </row>
    <row r="53549" spans="2:3">
      <c r="B53549" s="1"/>
      <c r="C53549" s="1"/>
    </row>
    <row r="53550" spans="2:3">
      <c r="B53550" s="1"/>
      <c r="C53550" s="1"/>
    </row>
    <row r="53551" spans="2:3">
      <c r="B53551" s="1"/>
      <c r="C53551" s="1"/>
    </row>
    <row r="53552" spans="2:3">
      <c r="B53552" s="1"/>
      <c r="C53552" s="1"/>
    </row>
    <row r="53553" spans="2:3">
      <c r="B53553" s="1"/>
      <c r="C53553" s="1"/>
    </row>
    <row r="53554" spans="2:3">
      <c r="B53554" s="1"/>
      <c r="C53554" s="1"/>
    </row>
    <row r="53555" spans="2:3">
      <c r="B53555" s="1"/>
      <c r="C53555" s="1"/>
    </row>
    <row r="53556" spans="2:3">
      <c r="B53556" s="1"/>
      <c r="C53556" s="1"/>
    </row>
    <row r="53557" spans="2:3">
      <c r="B53557" s="1"/>
      <c r="C53557" s="1"/>
    </row>
    <row r="53558" spans="2:3">
      <c r="B53558" s="1"/>
      <c r="C53558" s="1"/>
    </row>
    <row r="53559" spans="2:3">
      <c r="B53559" s="1"/>
      <c r="C53559" s="1"/>
    </row>
    <row r="53560" spans="2:3">
      <c r="B53560" s="1"/>
      <c r="C53560" s="1"/>
    </row>
    <row r="53561" spans="2:3">
      <c r="B53561" s="1"/>
      <c r="C53561" s="1"/>
    </row>
    <row r="53562" spans="2:3">
      <c r="B53562" s="1"/>
      <c r="C53562" s="1"/>
    </row>
    <row r="53563" spans="2:3">
      <c r="B53563" s="1"/>
      <c r="C53563" s="1"/>
    </row>
    <row r="53564" spans="2:3">
      <c r="B53564" s="1"/>
      <c r="C53564" s="1"/>
    </row>
    <row r="53565" spans="2:3">
      <c r="B53565" s="1"/>
      <c r="C53565" s="1"/>
    </row>
    <row r="53566" spans="2:3">
      <c r="B53566" s="1"/>
      <c r="C53566" s="1"/>
    </row>
    <row r="53567" spans="2:3">
      <c r="B53567" s="1"/>
      <c r="C53567" s="1"/>
    </row>
    <row r="53568" spans="2:3">
      <c r="B53568" s="1"/>
      <c r="C53568" s="1"/>
    </row>
    <row r="53569" spans="2:3">
      <c r="B53569" s="1"/>
      <c r="C53569" s="1"/>
    </row>
    <row r="53570" spans="2:3">
      <c r="B53570" s="1"/>
      <c r="C53570" s="1"/>
    </row>
    <row r="53571" spans="2:3">
      <c r="B53571" s="1"/>
      <c r="C53571" s="1"/>
    </row>
    <row r="53572" spans="2:3">
      <c r="B53572" s="1"/>
      <c r="C53572" s="1"/>
    </row>
    <row r="53573" spans="2:3">
      <c r="B53573" s="1"/>
      <c r="C53573" s="1"/>
    </row>
    <row r="53574" spans="2:3">
      <c r="B53574" s="1"/>
      <c r="C53574" s="1"/>
    </row>
    <row r="53575" spans="2:3">
      <c r="B53575" s="1"/>
      <c r="C53575" s="1"/>
    </row>
    <row r="53576" spans="2:3">
      <c r="B53576" s="1"/>
      <c r="C53576" s="1"/>
    </row>
    <row r="53577" spans="2:3">
      <c r="B53577" s="1"/>
      <c r="C53577" s="1"/>
    </row>
    <row r="53578" spans="2:3">
      <c r="B53578" s="1"/>
      <c r="C53578" s="1"/>
    </row>
    <row r="53579" spans="2:3">
      <c r="B53579" s="1"/>
      <c r="C53579" s="1"/>
    </row>
    <row r="53580" spans="2:3">
      <c r="B53580" s="1"/>
      <c r="C53580" s="1"/>
    </row>
    <row r="53581" spans="2:3">
      <c r="B53581" s="1"/>
      <c r="C53581" s="1"/>
    </row>
    <row r="53582" spans="2:3">
      <c r="B53582" s="1"/>
      <c r="C53582" s="1"/>
    </row>
    <row r="53583" spans="2:3">
      <c r="B53583" s="1"/>
      <c r="C53583" s="1"/>
    </row>
    <row r="53584" spans="2:3">
      <c r="B53584" s="1"/>
      <c r="C53584" s="1"/>
    </row>
    <row r="53585" spans="2:3">
      <c r="B53585" s="1"/>
      <c r="C53585" s="1"/>
    </row>
    <row r="53586" spans="2:3">
      <c r="B53586" s="1"/>
      <c r="C53586" s="1"/>
    </row>
    <row r="53587" spans="2:3">
      <c r="B53587" s="1"/>
      <c r="C53587" s="1"/>
    </row>
    <row r="53588" spans="2:3">
      <c r="B53588" s="1"/>
      <c r="C53588" s="1"/>
    </row>
    <row r="53589" spans="2:3">
      <c r="B53589" s="1"/>
      <c r="C53589" s="1"/>
    </row>
    <row r="53590" spans="2:3">
      <c r="B53590" s="1"/>
      <c r="C53590" s="1"/>
    </row>
    <row r="53591" spans="2:3">
      <c r="B53591" s="1"/>
      <c r="C53591" s="1"/>
    </row>
    <row r="53592" spans="2:3">
      <c r="B53592" s="1"/>
      <c r="C53592" s="1"/>
    </row>
    <row r="53593" spans="2:3">
      <c r="B53593" s="1"/>
      <c r="C53593" s="1"/>
    </row>
    <row r="53594" spans="2:3">
      <c r="B53594" s="1"/>
      <c r="C53594" s="1"/>
    </row>
    <row r="53595" spans="2:3">
      <c r="B53595" s="1"/>
      <c r="C53595" s="1"/>
    </row>
    <row r="53596" spans="2:3">
      <c r="B53596" s="1"/>
      <c r="C53596" s="1"/>
    </row>
    <row r="53597" spans="2:3">
      <c r="B53597" s="1"/>
      <c r="C53597" s="1"/>
    </row>
    <row r="53598" spans="2:3">
      <c r="B53598" s="1"/>
      <c r="C53598" s="1"/>
    </row>
    <row r="53599" spans="2:3">
      <c r="B53599" s="1"/>
      <c r="C53599" s="1"/>
    </row>
    <row r="53600" spans="2:3">
      <c r="B53600" s="1"/>
      <c r="C53600" s="1"/>
    </row>
    <row r="53601" spans="2:3">
      <c r="B53601" s="1"/>
      <c r="C53601" s="1"/>
    </row>
    <row r="53602" spans="2:3">
      <c r="B53602" s="1"/>
      <c r="C53602" s="1"/>
    </row>
    <row r="53603" spans="2:3">
      <c r="B53603" s="1"/>
      <c r="C53603" s="1"/>
    </row>
    <row r="53604" spans="2:3">
      <c r="B53604" s="1"/>
      <c r="C53604" s="1"/>
    </row>
    <row r="53605" spans="2:3">
      <c r="B53605" s="1"/>
      <c r="C53605" s="1"/>
    </row>
    <row r="53606" spans="2:3">
      <c r="B53606" s="1"/>
      <c r="C53606" s="1"/>
    </row>
    <row r="53607" spans="2:3">
      <c r="B53607" s="1"/>
      <c r="C53607" s="1"/>
    </row>
    <row r="53608" spans="2:3">
      <c r="B53608" s="1"/>
      <c r="C53608" s="1"/>
    </row>
    <row r="53609" spans="2:3">
      <c r="B53609" s="1"/>
      <c r="C53609" s="1"/>
    </row>
    <row r="53610" spans="2:3">
      <c r="B53610" s="1"/>
      <c r="C53610" s="1"/>
    </row>
    <row r="53611" spans="2:3">
      <c r="B53611" s="1"/>
      <c r="C53611" s="1"/>
    </row>
    <row r="53612" spans="2:3">
      <c r="B53612" s="1"/>
      <c r="C53612" s="1"/>
    </row>
    <row r="53613" spans="2:3">
      <c r="B53613" s="1"/>
      <c r="C53613" s="1"/>
    </row>
    <row r="53614" spans="2:3">
      <c r="B53614" s="1"/>
      <c r="C53614" s="1"/>
    </row>
    <row r="53615" spans="2:3">
      <c r="B53615" s="1"/>
      <c r="C53615" s="1"/>
    </row>
    <row r="53616" spans="2:3">
      <c r="B53616" s="1"/>
      <c r="C53616" s="1"/>
    </row>
    <row r="53617" spans="2:3">
      <c r="B53617" s="1"/>
      <c r="C53617" s="1"/>
    </row>
    <row r="53618" spans="2:3">
      <c r="B53618" s="1"/>
      <c r="C53618" s="1"/>
    </row>
    <row r="53619" spans="2:3">
      <c r="B53619" s="1"/>
      <c r="C53619" s="1"/>
    </row>
    <row r="53620" spans="2:3">
      <c r="B53620" s="1"/>
      <c r="C53620" s="1"/>
    </row>
    <row r="53621" spans="2:3">
      <c r="B53621" s="1"/>
      <c r="C53621" s="1"/>
    </row>
    <row r="53622" spans="2:3">
      <c r="B53622" s="1"/>
      <c r="C53622" s="1"/>
    </row>
    <row r="53623" spans="2:3">
      <c r="B53623" s="1"/>
      <c r="C53623" s="1"/>
    </row>
    <row r="53624" spans="2:3">
      <c r="B53624" s="1"/>
      <c r="C53624" s="1"/>
    </row>
    <row r="53625" spans="2:3">
      <c r="B53625" s="1"/>
      <c r="C53625" s="1"/>
    </row>
    <row r="53626" spans="2:3">
      <c r="B53626" s="1"/>
      <c r="C53626" s="1"/>
    </row>
    <row r="53627" spans="2:3">
      <c r="B53627" s="1"/>
      <c r="C53627" s="1"/>
    </row>
    <row r="53628" spans="2:3">
      <c r="B53628" s="1"/>
      <c r="C53628" s="1"/>
    </row>
    <row r="53629" spans="2:3">
      <c r="B53629" s="1"/>
      <c r="C53629" s="1"/>
    </row>
    <row r="53630" spans="2:3">
      <c r="B53630" s="1"/>
      <c r="C53630" s="1"/>
    </row>
    <row r="53631" spans="2:3">
      <c r="B53631" s="1"/>
      <c r="C53631" s="1"/>
    </row>
    <row r="53632" spans="2:3">
      <c r="B53632" s="1"/>
      <c r="C53632" s="1"/>
    </row>
    <row r="53633" spans="2:3">
      <c r="B53633" s="1"/>
      <c r="C53633" s="1"/>
    </row>
    <row r="53634" spans="2:3">
      <c r="B53634" s="1"/>
      <c r="C53634" s="1"/>
    </row>
    <row r="53635" spans="2:3">
      <c r="B53635" s="1"/>
      <c r="C53635" s="1"/>
    </row>
    <row r="53636" spans="2:3">
      <c r="B53636" s="1"/>
      <c r="C53636" s="1"/>
    </row>
    <row r="53637" spans="2:3">
      <c r="B53637" s="1"/>
      <c r="C53637" s="1"/>
    </row>
    <row r="53638" spans="2:3">
      <c r="B53638" s="1"/>
      <c r="C53638" s="1"/>
    </row>
    <row r="53639" spans="2:3">
      <c r="B53639" s="1"/>
      <c r="C53639" s="1"/>
    </row>
    <row r="53640" spans="2:3">
      <c r="B53640" s="1"/>
      <c r="C53640" s="1"/>
    </row>
    <row r="53641" spans="2:3">
      <c r="B53641" s="1"/>
      <c r="C53641" s="1"/>
    </row>
    <row r="53642" spans="2:3">
      <c r="B53642" s="1"/>
      <c r="C53642" s="1"/>
    </row>
    <row r="53643" spans="2:3">
      <c r="B53643" s="1"/>
      <c r="C53643" s="1"/>
    </row>
    <row r="53644" spans="2:3">
      <c r="B53644" s="1"/>
      <c r="C53644" s="1"/>
    </row>
    <row r="53645" spans="2:3">
      <c r="B53645" s="1"/>
      <c r="C53645" s="1"/>
    </row>
    <row r="53646" spans="2:3">
      <c r="B53646" s="1"/>
      <c r="C53646" s="1"/>
    </row>
    <row r="53647" spans="2:3">
      <c r="B53647" s="1"/>
      <c r="C53647" s="1"/>
    </row>
    <row r="53648" spans="2:3">
      <c r="B53648" s="1"/>
      <c r="C53648" s="1"/>
    </row>
    <row r="53649" spans="2:3">
      <c r="B53649" s="1"/>
      <c r="C53649" s="1"/>
    </row>
    <row r="53650" spans="2:3">
      <c r="B53650" s="1"/>
      <c r="C53650" s="1"/>
    </row>
    <row r="53651" spans="2:3">
      <c r="B53651" s="1"/>
      <c r="C53651" s="1"/>
    </row>
    <row r="53652" spans="2:3">
      <c r="B53652" s="1"/>
      <c r="C53652" s="1"/>
    </row>
    <row r="53653" spans="2:3">
      <c r="B53653" s="1"/>
      <c r="C53653" s="1"/>
    </row>
    <row r="53654" spans="2:3">
      <c r="B53654" s="1"/>
      <c r="C53654" s="1"/>
    </row>
    <row r="53655" spans="2:3">
      <c r="B53655" s="1"/>
      <c r="C53655" s="1"/>
    </row>
    <row r="53656" spans="2:3">
      <c r="B53656" s="1"/>
      <c r="C53656" s="1"/>
    </row>
    <row r="53657" spans="2:3">
      <c r="B53657" s="1"/>
      <c r="C53657" s="1"/>
    </row>
    <row r="53658" spans="2:3">
      <c r="B53658" s="1"/>
      <c r="C53658" s="1"/>
    </row>
    <row r="53659" spans="2:3">
      <c r="B53659" s="1"/>
      <c r="C53659" s="1"/>
    </row>
    <row r="53660" spans="2:3">
      <c r="B53660" s="1"/>
      <c r="C53660" s="1"/>
    </row>
    <row r="53661" spans="2:3">
      <c r="B53661" s="1"/>
      <c r="C53661" s="1"/>
    </row>
    <row r="53662" spans="2:3">
      <c r="B53662" s="1"/>
      <c r="C53662" s="1"/>
    </row>
    <row r="53663" spans="2:3">
      <c r="B53663" s="1"/>
      <c r="C53663" s="1"/>
    </row>
    <row r="53664" spans="2:3">
      <c r="B53664" s="1"/>
      <c r="C53664" s="1"/>
    </row>
    <row r="53665" spans="2:3">
      <c r="B53665" s="1"/>
      <c r="C53665" s="1"/>
    </row>
    <row r="53666" spans="2:3">
      <c r="B53666" s="1"/>
      <c r="C53666" s="1"/>
    </row>
    <row r="53667" spans="2:3">
      <c r="B53667" s="1"/>
      <c r="C53667" s="1"/>
    </row>
    <row r="53668" spans="2:3">
      <c r="B53668" s="1"/>
      <c r="C53668" s="1"/>
    </row>
    <row r="53669" spans="2:3">
      <c r="B53669" s="1"/>
      <c r="C53669" s="1"/>
    </row>
    <row r="53670" spans="2:3">
      <c r="B53670" s="1"/>
      <c r="C53670" s="1"/>
    </row>
    <row r="53671" spans="2:3">
      <c r="B53671" s="1"/>
      <c r="C53671" s="1"/>
    </row>
    <row r="53672" spans="2:3">
      <c r="B53672" s="1"/>
      <c r="C53672" s="1"/>
    </row>
    <row r="53673" spans="2:3">
      <c r="B53673" s="1"/>
      <c r="C53673" s="1"/>
    </row>
    <row r="53674" spans="2:3">
      <c r="B53674" s="1"/>
      <c r="C53674" s="1"/>
    </row>
    <row r="53675" spans="2:3">
      <c r="B53675" s="1"/>
      <c r="C53675" s="1"/>
    </row>
    <row r="53676" spans="2:3">
      <c r="B53676" s="1"/>
      <c r="C53676" s="1"/>
    </row>
    <row r="53677" spans="2:3">
      <c r="B53677" s="1"/>
      <c r="C53677" s="1"/>
    </row>
    <row r="53678" spans="2:3">
      <c r="B53678" s="1"/>
      <c r="C53678" s="1"/>
    </row>
    <row r="53679" spans="2:3">
      <c r="B53679" s="1"/>
      <c r="C53679" s="1"/>
    </row>
    <row r="53680" spans="2:3">
      <c r="B53680" s="1"/>
      <c r="C53680" s="1"/>
    </row>
    <row r="53681" spans="2:3">
      <c r="B53681" s="1"/>
      <c r="C53681" s="1"/>
    </row>
    <row r="53682" spans="2:3">
      <c r="B53682" s="1"/>
      <c r="C53682" s="1"/>
    </row>
    <row r="53683" spans="2:3">
      <c r="B53683" s="1"/>
      <c r="C53683" s="1"/>
    </row>
    <row r="53684" spans="2:3">
      <c r="B53684" s="1"/>
      <c r="C53684" s="1"/>
    </row>
    <row r="53685" spans="2:3">
      <c r="B53685" s="1"/>
      <c r="C53685" s="1"/>
    </row>
    <row r="53686" spans="2:3">
      <c r="B53686" s="1"/>
      <c r="C53686" s="1"/>
    </row>
    <row r="53687" spans="2:3">
      <c r="B53687" s="1"/>
      <c r="C53687" s="1"/>
    </row>
    <row r="53688" spans="2:3">
      <c r="B53688" s="1"/>
      <c r="C53688" s="1"/>
    </row>
    <row r="53689" spans="2:3">
      <c r="B53689" s="1"/>
      <c r="C53689" s="1"/>
    </row>
    <row r="53690" spans="2:3">
      <c r="B53690" s="1"/>
      <c r="C53690" s="1"/>
    </row>
    <row r="53691" spans="2:3">
      <c r="B53691" s="1"/>
      <c r="C53691" s="1"/>
    </row>
    <row r="53692" spans="2:3">
      <c r="B53692" s="1"/>
      <c r="C53692" s="1"/>
    </row>
    <row r="53693" spans="2:3">
      <c r="B53693" s="1"/>
      <c r="C53693" s="1"/>
    </row>
    <row r="53694" spans="2:3">
      <c r="B53694" s="1"/>
      <c r="C53694" s="1"/>
    </row>
    <row r="53695" spans="2:3">
      <c r="B53695" s="1"/>
      <c r="C53695" s="1"/>
    </row>
    <row r="53696" spans="2:3">
      <c r="B53696" s="1"/>
      <c r="C53696" s="1"/>
    </row>
    <row r="53697" spans="2:3">
      <c r="B53697" s="1"/>
      <c r="C53697" s="1"/>
    </row>
    <row r="53698" spans="2:3">
      <c r="B53698" s="1"/>
      <c r="C53698" s="1"/>
    </row>
    <row r="53699" spans="2:3">
      <c r="B53699" s="1"/>
      <c r="C53699" s="1"/>
    </row>
    <row r="53700" spans="2:3">
      <c r="B53700" s="1"/>
      <c r="C53700" s="1"/>
    </row>
    <row r="53701" spans="2:3">
      <c r="B53701" s="1"/>
      <c r="C53701" s="1"/>
    </row>
    <row r="53702" spans="2:3">
      <c r="B53702" s="1"/>
      <c r="C53702" s="1"/>
    </row>
    <row r="53703" spans="2:3">
      <c r="B53703" s="1"/>
      <c r="C53703" s="1"/>
    </row>
    <row r="53704" spans="2:3">
      <c r="B53704" s="1"/>
      <c r="C53704" s="1"/>
    </row>
    <row r="53705" spans="2:3">
      <c r="B53705" s="1"/>
      <c r="C53705" s="1"/>
    </row>
    <row r="53706" spans="2:3">
      <c r="B53706" s="1"/>
      <c r="C53706" s="1"/>
    </row>
    <row r="53707" spans="2:3">
      <c r="B53707" s="1"/>
      <c r="C53707" s="1"/>
    </row>
    <row r="53708" spans="2:3">
      <c r="B53708" s="1"/>
      <c r="C53708" s="1"/>
    </row>
    <row r="53709" spans="2:3">
      <c r="B53709" s="1"/>
      <c r="C53709" s="1"/>
    </row>
    <row r="53710" spans="2:3">
      <c r="B53710" s="1"/>
      <c r="C53710" s="1"/>
    </row>
    <row r="53711" spans="2:3">
      <c r="B53711" s="1"/>
      <c r="C53711" s="1"/>
    </row>
    <row r="53712" spans="2:3">
      <c r="B53712" s="1"/>
      <c r="C53712" s="1"/>
    </row>
    <row r="53713" spans="2:3">
      <c r="B53713" s="1"/>
      <c r="C53713" s="1"/>
    </row>
    <row r="53714" spans="2:3">
      <c r="B53714" s="1"/>
      <c r="C53714" s="1"/>
    </row>
    <row r="53715" spans="2:3">
      <c r="B53715" s="1"/>
      <c r="C53715" s="1"/>
    </row>
    <row r="53716" spans="2:3">
      <c r="B53716" s="1"/>
      <c r="C53716" s="1"/>
    </row>
    <row r="53717" spans="2:3">
      <c r="B53717" s="1"/>
      <c r="C53717" s="1"/>
    </row>
    <row r="53718" spans="2:3">
      <c r="B53718" s="1"/>
      <c r="C53718" s="1"/>
    </row>
    <row r="53719" spans="2:3">
      <c r="B53719" s="1"/>
      <c r="C53719" s="1"/>
    </row>
    <row r="53720" spans="2:3">
      <c r="B53720" s="1"/>
      <c r="C53720" s="1"/>
    </row>
    <row r="53721" spans="2:3">
      <c r="B53721" s="1"/>
      <c r="C53721" s="1"/>
    </row>
    <row r="53722" spans="2:3">
      <c r="B53722" s="1"/>
      <c r="C53722" s="1"/>
    </row>
    <row r="53723" spans="2:3">
      <c r="B53723" s="1"/>
      <c r="C53723" s="1"/>
    </row>
    <row r="53724" spans="2:3">
      <c r="B53724" s="1"/>
      <c r="C53724" s="1"/>
    </row>
    <row r="53725" spans="2:3">
      <c r="B53725" s="1"/>
      <c r="C53725" s="1"/>
    </row>
    <row r="53726" spans="2:3">
      <c r="B53726" s="1"/>
      <c r="C53726" s="1"/>
    </row>
    <row r="53727" spans="2:3">
      <c r="B53727" s="1"/>
      <c r="C53727" s="1"/>
    </row>
    <row r="53728" spans="2:3">
      <c r="B53728" s="1"/>
      <c r="C53728" s="1"/>
    </row>
    <row r="53729" spans="2:3">
      <c r="B53729" s="1"/>
      <c r="C53729" s="1"/>
    </row>
    <row r="53730" spans="2:3">
      <c r="B53730" s="1"/>
      <c r="C53730" s="1"/>
    </row>
    <row r="53731" spans="2:3">
      <c r="B53731" s="1"/>
      <c r="C53731" s="1"/>
    </row>
    <row r="53732" spans="2:3">
      <c r="B53732" s="1"/>
      <c r="C53732" s="1"/>
    </row>
    <row r="53733" spans="2:3">
      <c r="B53733" s="1"/>
      <c r="C53733" s="1"/>
    </row>
    <row r="53734" spans="2:3">
      <c r="B53734" s="1"/>
      <c r="C53734" s="1"/>
    </row>
    <row r="53735" spans="2:3">
      <c r="B53735" s="1"/>
      <c r="C53735" s="1"/>
    </row>
    <row r="53736" spans="2:3">
      <c r="B53736" s="1"/>
      <c r="C53736" s="1"/>
    </row>
    <row r="53737" spans="2:3">
      <c r="B53737" s="1"/>
      <c r="C53737" s="1"/>
    </row>
    <row r="53738" spans="2:3">
      <c r="B53738" s="1"/>
      <c r="C53738" s="1"/>
    </row>
    <row r="53739" spans="2:3">
      <c r="B53739" s="1"/>
      <c r="C53739" s="1"/>
    </row>
    <row r="53740" spans="2:3">
      <c r="B53740" s="1"/>
      <c r="C53740" s="1"/>
    </row>
    <row r="53741" spans="2:3">
      <c r="B53741" s="1"/>
      <c r="C53741" s="1"/>
    </row>
    <row r="53742" spans="2:3">
      <c r="B53742" s="1"/>
      <c r="C53742" s="1"/>
    </row>
    <row r="53743" spans="2:3">
      <c r="B53743" s="1"/>
      <c r="C53743" s="1"/>
    </row>
    <row r="53744" spans="2:3">
      <c r="B53744" s="1"/>
      <c r="C53744" s="1"/>
    </row>
    <row r="53745" spans="2:3">
      <c r="B53745" s="1"/>
      <c r="C53745" s="1"/>
    </row>
    <row r="53746" spans="2:3">
      <c r="B53746" s="1"/>
      <c r="C53746" s="1"/>
    </row>
    <row r="53747" spans="2:3">
      <c r="B53747" s="1"/>
      <c r="C53747" s="1"/>
    </row>
    <row r="53748" spans="2:3">
      <c r="B53748" s="1"/>
      <c r="C53748" s="1"/>
    </row>
    <row r="53749" spans="2:3">
      <c r="B53749" s="1"/>
      <c r="C53749" s="1"/>
    </row>
    <row r="53750" spans="2:3">
      <c r="B53750" s="1"/>
      <c r="C53750" s="1"/>
    </row>
    <row r="53751" spans="2:3">
      <c r="B53751" s="1"/>
      <c r="C53751" s="1"/>
    </row>
    <row r="53752" spans="2:3">
      <c r="B53752" s="1"/>
      <c r="C53752" s="1"/>
    </row>
    <row r="53753" spans="2:3">
      <c r="B53753" s="1"/>
      <c r="C53753" s="1"/>
    </row>
    <row r="53754" spans="2:3">
      <c r="B53754" s="1"/>
      <c r="C53754" s="1"/>
    </row>
    <row r="53755" spans="2:3">
      <c r="B53755" s="1"/>
      <c r="C53755" s="1"/>
    </row>
    <row r="53756" spans="2:3">
      <c r="B53756" s="1"/>
      <c r="C53756" s="1"/>
    </row>
    <row r="53757" spans="2:3">
      <c r="B53757" s="1"/>
      <c r="C53757" s="1"/>
    </row>
    <row r="53758" spans="2:3">
      <c r="B53758" s="1"/>
      <c r="C53758" s="1"/>
    </row>
    <row r="53759" spans="2:3">
      <c r="B53759" s="1"/>
      <c r="C53759" s="1"/>
    </row>
    <row r="53760" spans="2:3">
      <c r="B53760" s="1"/>
      <c r="C53760" s="1"/>
    </row>
    <row r="53761" spans="2:3">
      <c r="B53761" s="1"/>
      <c r="C53761" s="1"/>
    </row>
    <row r="53762" spans="2:3">
      <c r="B53762" s="1"/>
      <c r="C53762" s="1"/>
    </row>
    <row r="53763" spans="2:3">
      <c r="B53763" s="1"/>
      <c r="C53763" s="1"/>
    </row>
    <row r="53764" spans="2:3">
      <c r="B53764" s="1"/>
      <c r="C53764" s="1"/>
    </row>
    <row r="53765" spans="2:3">
      <c r="B53765" s="1"/>
      <c r="C53765" s="1"/>
    </row>
    <row r="53766" spans="2:3">
      <c r="B53766" s="1"/>
      <c r="C53766" s="1"/>
    </row>
    <row r="53767" spans="2:3">
      <c r="B53767" s="1"/>
      <c r="C53767" s="1"/>
    </row>
    <row r="53768" spans="2:3">
      <c r="B53768" s="1"/>
      <c r="C53768" s="1"/>
    </row>
    <row r="53769" spans="2:3">
      <c r="B53769" s="1"/>
      <c r="C53769" s="1"/>
    </row>
    <row r="53770" spans="2:3">
      <c r="B53770" s="1"/>
      <c r="C53770" s="1"/>
    </row>
    <row r="53771" spans="2:3">
      <c r="B53771" s="1"/>
      <c r="C53771" s="1"/>
    </row>
    <row r="53772" spans="2:3">
      <c r="B53772" s="1"/>
      <c r="C53772" s="1"/>
    </row>
    <row r="53773" spans="2:3">
      <c r="B53773" s="1"/>
      <c r="C53773" s="1"/>
    </row>
    <row r="53774" spans="2:3">
      <c r="B53774" s="1"/>
      <c r="C53774" s="1"/>
    </row>
    <row r="53775" spans="2:3">
      <c r="B53775" s="1"/>
      <c r="C53775" s="1"/>
    </row>
    <row r="53776" spans="2:3">
      <c r="B53776" s="1"/>
      <c r="C53776" s="1"/>
    </row>
    <row r="53777" spans="2:3">
      <c r="B53777" s="1"/>
      <c r="C53777" s="1"/>
    </row>
    <row r="53778" spans="2:3">
      <c r="B53778" s="1"/>
      <c r="C53778" s="1"/>
    </row>
    <row r="53779" spans="2:3">
      <c r="B53779" s="1"/>
      <c r="C53779" s="1"/>
    </row>
    <row r="53780" spans="2:3">
      <c r="B53780" s="1"/>
      <c r="C53780" s="1"/>
    </row>
    <row r="53781" spans="2:3">
      <c r="B53781" s="1"/>
      <c r="C53781" s="1"/>
    </row>
    <row r="53782" spans="2:3">
      <c r="B53782" s="1"/>
      <c r="C53782" s="1"/>
    </row>
    <row r="53783" spans="2:3">
      <c r="B53783" s="1"/>
      <c r="C53783" s="1"/>
    </row>
    <row r="53784" spans="2:3">
      <c r="B53784" s="1"/>
      <c r="C53784" s="1"/>
    </row>
    <row r="53785" spans="2:3">
      <c r="B53785" s="1"/>
      <c r="C53785" s="1"/>
    </row>
    <row r="53786" spans="2:3">
      <c r="B53786" s="1"/>
      <c r="C53786" s="1"/>
    </row>
    <row r="53787" spans="2:3">
      <c r="B53787" s="1"/>
      <c r="C53787" s="1"/>
    </row>
    <row r="53788" spans="2:3">
      <c r="B53788" s="1"/>
      <c r="C53788" s="1"/>
    </row>
    <row r="53789" spans="2:3">
      <c r="B53789" s="1"/>
      <c r="C53789" s="1"/>
    </row>
    <row r="53790" spans="2:3">
      <c r="B53790" s="1"/>
      <c r="C53790" s="1"/>
    </row>
    <row r="53791" spans="2:3">
      <c r="B53791" s="1"/>
      <c r="C53791" s="1"/>
    </row>
    <row r="53792" spans="2:3">
      <c r="B53792" s="1"/>
      <c r="C53792" s="1"/>
    </row>
    <row r="53793" spans="2:3">
      <c r="B53793" s="1"/>
      <c r="C53793" s="1"/>
    </row>
    <row r="53794" spans="2:3">
      <c r="B53794" s="1"/>
      <c r="C53794" s="1"/>
    </row>
    <row r="53795" spans="2:3">
      <c r="B53795" s="1"/>
      <c r="C53795" s="1"/>
    </row>
    <row r="53796" spans="2:3">
      <c r="B53796" s="1"/>
      <c r="C53796" s="1"/>
    </row>
    <row r="53797" spans="2:3">
      <c r="B53797" s="1"/>
      <c r="C53797" s="1"/>
    </row>
    <row r="53798" spans="2:3">
      <c r="B53798" s="1"/>
      <c r="C53798" s="1"/>
    </row>
    <row r="53799" spans="2:3">
      <c r="B53799" s="1"/>
      <c r="C53799" s="1"/>
    </row>
    <row r="53800" spans="2:3">
      <c r="B53800" s="1"/>
      <c r="C53800" s="1"/>
    </row>
    <row r="53801" spans="2:3">
      <c r="B53801" s="1"/>
      <c r="C53801" s="1"/>
    </row>
    <row r="53802" spans="2:3">
      <c r="B53802" s="1"/>
      <c r="C53802" s="1"/>
    </row>
    <row r="53803" spans="2:3">
      <c r="B53803" s="1"/>
      <c r="C53803" s="1"/>
    </row>
    <row r="53804" spans="2:3">
      <c r="B53804" s="1"/>
      <c r="C53804" s="1"/>
    </row>
    <row r="53805" spans="2:3">
      <c r="B53805" s="1"/>
      <c r="C53805" s="1"/>
    </row>
    <row r="53806" spans="2:3">
      <c r="B53806" s="1"/>
      <c r="C53806" s="1"/>
    </row>
    <row r="53807" spans="2:3">
      <c r="B53807" s="1"/>
      <c r="C53807" s="1"/>
    </row>
    <row r="53808" spans="2:3">
      <c r="B53808" s="1"/>
      <c r="C53808" s="1"/>
    </row>
    <row r="53809" spans="2:3">
      <c r="B53809" s="1"/>
      <c r="C53809" s="1"/>
    </row>
    <row r="53810" spans="2:3">
      <c r="B53810" s="1"/>
      <c r="C53810" s="1"/>
    </row>
    <row r="53811" spans="2:3">
      <c r="B53811" s="1"/>
      <c r="C53811" s="1"/>
    </row>
    <row r="53812" spans="2:3">
      <c r="B53812" s="1"/>
      <c r="C53812" s="1"/>
    </row>
    <row r="53813" spans="2:3">
      <c r="B53813" s="1"/>
      <c r="C53813" s="1"/>
    </row>
    <row r="53814" spans="2:3">
      <c r="B53814" s="1"/>
      <c r="C53814" s="1"/>
    </row>
    <row r="53815" spans="2:3">
      <c r="B53815" s="1"/>
      <c r="C53815" s="1"/>
    </row>
    <row r="53816" spans="2:3">
      <c r="B53816" s="1"/>
      <c r="C53816" s="1"/>
    </row>
    <row r="53817" spans="2:3">
      <c r="B53817" s="1"/>
      <c r="C53817" s="1"/>
    </row>
    <row r="53818" spans="2:3">
      <c r="B53818" s="1"/>
      <c r="C53818" s="1"/>
    </row>
    <row r="53819" spans="2:3">
      <c r="B53819" s="1"/>
      <c r="C53819" s="1"/>
    </row>
    <row r="53820" spans="2:3">
      <c r="B53820" s="1"/>
      <c r="C53820" s="1"/>
    </row>
    <row r="53821" spans="2:3">
      <c r="B53821" s="1"/>
      <c r="C53821" s="1"/>
    </row>
    <row r="53822" spans="2:3">
      <c r="B53822" s="1"/>
      <c r="C53822" s="1"/>
    </row>
    <row r="53823" spans="2:3">
      <c r="B53823" s="1"/>
      <c r="C53823" s="1"/>
    </row>
    <row r="53824" spans="2:3">
      <c r="B53824" s="1"/>
      <c r="C53824" s="1"/>
    </row>
    <row r="53825" spans="2:3">
      <c r="B53825" s="1"/>
      <c r="C53825" s="1"/>
    </row>
    <row r="53826" spans="2:3">
      <c r="B53826" s="1"/>
      <c r="C53826" s="1"/>
    </row>
    <row r="53827" spans="2:3">
      <c r="B53827" s="1"/>
      <c r="C53827" s="1"/>
    </row>
    <row r="53828" spans="2:3">
      <c r="B53828" s="1"/>
      <c r="C53828" s="1"/>
    </row>
    <row r="53829" spans="2:3">
      <c r="B53829" s="1"/>
      <c r="C53829" s="1"/>
    </row>
    <row r="53830" spans="2:3">
      <c r="B53830" s="1"/>
      <c r="C53830" s="1"/>
    </row>
    <row r="53831" spans="2:3">
      <c r="B53831" s="1"/>
      <c r="C53831" s="1"/>
    </row>
    <row r="53832" spans="2:3">
      <c r="B53832" s="1"/>
      <c r="C53832" s="1"/>
    </row>
    <row r="53833" spans="2:3">
      <c r="B53833" s="1"/>
      <c r="C53833" s="1"/>
    </row>
    <row r="53834" spans="2:3">
      <c r="B53834" s="1"/>
      <c r="C53834" s="1"/>
    </row>
    <row r="53835" spans="2:3">
      <c r="B53835" s="1"/>
      <c r="C53835" s="1"/>
    </row>
    <row r="53836" spans="2:3">
      <c r="B53836" s="1"/>
      <c r="C53836" s="1"/>
    </row>
    <row r="53837" spans="2:3">
      <c r="B53837" s="1"/>
      <c r="C53837" s="1"/>
    </row>
    <row r="53838" spans="2:3">
      <c r="B53838" s="1"/>
      <c r="C53838" s="1"/>
    </row>
    <row r="53839" spans="2:3">
      <c r="B53839" s="1"/>
      <c r="C53839" s="1"/>
    </row>
    <row r="53840" spans="2:3">
      <c r="B53840" s="1"/>
      <c r="C53840" s="1"/>
    </row>
    <row r="53841" spans="2:3">
      <c r="B53841" s="1"/>
      <c r="C53841" s="1"/>
    </row>
    <row r="53842" spans="2:3">
      <c r="B53842" s="1"/>
      <c r="C53842" s="1"/>
    </row>
    <row r="53843" spans="2:3">
      <c r="B53843" s="1"/>
      <c r="C53843" s="1"/>
    </row>
    <row r="53844" spans="2:3">
      <c r="B53844" s="1"/>
      <c r="C53844" s="1"/>
    </row>
    <row r="53845" spans="2:3">
      <c r="B53845" s="1"/>
      <c r="C53845" s="1"/>
    </row>
    <row r="53846" spans="2:3">
      <c r="B53846" s="1"/>
      <c r="C53846" s="1"/>
    </row>
    <row r="53847" spans="2:3">
      <c r="B53847" s="1"/>
      <c r="C53847" s="1"/>
    </row>
    <row r="53848" spans="2:3">
      <c r="B53848" s="1"/>
      <c r="C53848" s="1"/>
    </row>
    <row r="53849" spans="2:3">
      <c r="B53849" s="1"/>
      <c r="C53849" s="1"/>
    </row>
    <row r="53850" spans="2:3">
      <c r="B53850" s="1"/>
      <c r="C53850" s="1"/>
    </row>
    <row r="53851" spans="2:3">
      <c r="B53851" s="1"/>
      <c r="C53851" s="1"/>
    </row>
    <row r="53852" spans="2:3">
      <c r="B53852" s="1"/>
      <c r="C53852" s="1"/>
    </row>
    <row r="53853" spans="2:3">
      <c r="B53853" s="1"/>
      <c r="C53853" s="1"/>
    </row>
    <row r="53854" spans="2:3">
      <c r="B53854" s="1"/>
      <c r="C53854" s="1"/>
    </row>
    <row r="53855" spans="2:3">
      <c r="B53855" s="1"/>
      <c r="C53855" s="1"/>
    </row>
    <row r="53856" spans="2:3">
      <c r="B53856" s="1"/>
      <c r="C53856" s="1"/>
    </row>
    <row r="53857" spans="2:3">
      <c r="B53857" s="1"/>
      <c r="C53857" s="1"/>
    </row>
    <row r="53858" spans="2:3">
      <c r="B53858" s="1"/>
      <c r="C53858" s="1"/>
    </row>
    <row r="53859" spans="2:3">
      <c r="B53859" s="1"/>
      <c r="C53859" s="1"/>
    </row>
    <row r="53860" spans="2:3">
      <c r="B53860" s="1"/>
      <c r="C53860" s="1"/>
    </row>
    <row r="53861" spans="2:3">
      <c r="B53861" s="1"/>
      <c r="C53861" s="1"/>
    </row>
    <row r="53862" spans="2:3">
      <c r="B53862" s="1"/>
      <c r="C53862" s="1"/>
    </row>
    <row r="53863" spans="2:3">
      <c r="B53863" s="1"/>
      <c r="C53863" s="1"/>
    </row>
    <row r="53864" spans="2:3">
      <c r="B53864" s="1"/>
      <c r="C53864" s="1"/>
    </row>
    <row r="53865" spans="2:3">
      <c r="B53865" s="1"/>
      <c r="C53865" s="1"/>
    </row>
    <row r="53866" spans="2:3">
      <c r="B53866" s="1"/>
      <c r="C53866" s="1"/>
    </row>
    <row r="53867" spans="2:3">
      <c r="B53867" s="1"/>
      <c r="C53867" s="1"/>
    </row>
    <row r="53868" spans="2:3">
      <c r="B53868" s="1"/>
      <c r="C53868" s="1"/>
    </row>
    <row r="53869" spans="2:3">
      <c r="B53869" s="1"/>
      <c r="C53869" s="1"/>
    </row>
    <row r="53870" spans="2:3">
      <c r="B53870" s="1"/>
      <c r="C53870" s="1"/>
    </row>
    <row r="53871" spans="2:3">
      <c r="B53871" s="1"/>
      <c r="C53871" s="1"/>
    </row>
    <row r="53872" spans="2:3">
      <c r="B53872" s="1"/>
      <c r="C53872" s="1"/>
    </row>
    <row r="53873" spans="2:3">
      <c r="B53873" s="1"/>
      <c r="C53873" s="1"/>
    </row>
    <row r="53874" spans="2:3">
      <c r="B53874" s="1"/>
      <c r="C53874" s="1"/>
    </row>
    <row r="53875" spans="2:3">
      <c r="B53875" s="1"/>
      <c r="C53875" s="1"/>
    </row>
    <row r="53876" spans="2:3">
      <c r="B53876" s="1"/>
      <c r="C53876" s="1"/>
    </row>
    <row r="53877" spans="2:3">
      <c r="B53877" s="1"/>
      <c r="C53877" s="1"/>
    </row>
    <row r="53878" spans="2:3">
      <c r="B53878" s="1"/>
      <c r="C53878" s="1"/>
    </row>
    <row r="53879" spans="2:3">
      <c r="B53879" s="1"/>
      <c r="C53879" s="1"/>
    </row>
    <row r="53880" spans="2:3">
      <c r="B53880" s="1"/>
      <c r="C53880" s="1"/>
    </row>
    <row r="53881" spans="2:3">
      <c r="B53881" s="1"/>
      <c r="C53881" s="1"/>
    </row>
    <row r="53882" spans="2:3">
      <c r="B53882" s="1"/>
      <c r="C53882" s="1"/>
    </row>
    <row r="53883" spans="2:3">
      <c r="B53883" s="1"/>
      <c r="C53883" s="1"/>
    </row>
    <row r="53884" spans="2:3">
      <c r="B53884" s="1"/>
      <c r="C53884" s="1"/>
    </row>
    <row r="53885" spans="2:3">
      <c r="B53885" s="1"/>
      <c r="C53885" s="1"/>
    </row>
    <row r="53886" spans="2:3">
      <c r="B53886" s="1"/>
      <c r="C53886" s="1"/>
    </row>
    <row r="53887" spans="2:3">
      <c r="B53887" s="1"/>
      <c r="C53887" s="1"/>
    </row>
    <row r="53888" spans="2:3">
      <c r="B53888" s="1"/>
      <c r="C53888" s="1"/>
    </row>
    <row r="53889" spans="2:3">
      <c r="B53889" s="1"/>
      <c r="C53889" s="1"/>
    </row>
    <row r="53890" spans="2:3">
      <c r="B53890" s="1"/>
      <c r="C53890" s="1"/>
    </row>
    <row r="53891" spans="2:3">
      <c r="B53891" s="1"/>
      <c r="C53891" s="1"/>
    </row>
    <row r="53892" spans="2:3">
      <c r="B53892" s="1"/>
      <c r="C53892" s="1"/>
    </row>
    <row r="53893" spans="2:3">
      <c r="B53893" s="1"/>
      <c r="C53893" s="1"/>
    </row>
    <row r="53894" spans="2:3">
      <c r="B53894" s="1"/>
      <c r="C53894" s="1"/>
    </row>
    <row r="53895" spans="2:3">
      <c r="B53895" s="1"/>
      <c r="C53895" s="1"/>
    </row>
    <row r="53896" spans="2:3">
      <c r="B53896" s="1"/>
      <c r="C53896" s="1"/>
    </row>
    <row r="53897" spans="2:3">
      <c r="B53897" s="1"/>
      <c r="C53897" s="1"/>
    </row>
    <row r="53898" spans="2:3">
      <c r="B53898" s="1"/>
      <c r="C53898" s="1"/>
    </row>
    <row r="53899" spans="2:3">
      <c r="B53899" s="1"/>
      <c r="C53899" s="1"/>
    </row>
    <row r="53900" spans="2:3">
      <c r="B53900" s="1"/>
      <c r="C53900" s="1"/>
    </row>
    <row r="53901" spans="2:3">
      <c r="B53901" s="1"/>
      <c r="C53901" s="1"/>
    </row>
    <row r="53902" spans="2:3">
      <c r="B53902" s="1"/>
      <c r="C53902" s="1"/>
    </row>
    <row r="53903" spans="2:3">
      <c r="B53903" s="1"/>
      <c r="C53903" s="1"/>
    </row>
    <row r="53904" spans="2:3">
      <c r="B53904" s="1"/>
      <c r="C53904" s="1"/>
    </row>
    <row r="53905" spans="2:3">
      <c r="B53905" s="1"/>
      <c r="C53905" s="1"/>
    </row>
    <row r="53906" spans="2:3">
      <c r="B53906" s="1"/>
      <c r="C53906" s="1"/>
    </row>
    <row r="53907" spans="2:3">
      <c r="B53907" s="1"/>
      <c r="C53907" s="1"/>
    </row>
    <row r="53908" spans="2:3">
      <c r="B53908" s="1"/>
      <c r="C53908" s="1"/>
    </row>
    <row r="53909" spans="2:3">
      <c r="B53909" s="1"/>
      <c r="C53909" s="1"/>
    </row>
    <row r="53910" spans="2:3">
      <c r="B53910" s="1"/>
      <c r="C53910" s="1"/>
    </row>
    <row r="53911" spans="2:3">
      <c r="B53911" s="1"/>
      <c r="C53911" s="1"/>
    </row>
    <row r="53912" spans="2:3">
      <c r="B53912" s="1"/>
      <c r="C53912" s="1"/>
    </row>
    <row r="53913" spans="2:3">
      <c r="B53913" s="1"/>
      <c r="C53913" s="1"/>
    </row>
    <row r="53914" spans="2:3">
      <c r="B53914" s="1"/>
      <c r="C53914" s="1"/>
    </row>
    <row r="53915" spans="2:3">
      <c r="B53915" s="1"/>
      <c r="C53915" s="1"/>
    </row>
    <row r="53916" spans="2:3">
      <c r="B53916" s="1"/>
      <c r="C53916" s="1"/>
    </row>
    <row r="53917" spans="2:3">
      <c r="B53917" s="1"/>
      <c r="C53917" s="1"/>
    </row>
    <row r="53918" spans="2:3">
      <c r="B53918" s="1"/>
      <c r="C53918" s="1"/>
    </row>
    <row r="53919" spans="2:3">
      <c r="B53919" s="1"/>
      <c r="C53919" s="1"/>
    </row>
    <row r="53920" spans="2:3">
      <c r="B53920" s="1"/>
      <c r="C53920" s="1"/>
    </row>
    <row r="53921" spans="2:3">
      <c r="B53921" s="1"/>
      <c r="C53921" s="1"/>
    </row>
    <row r="53922" spans="2:3">
      <c r="B53922" s="1"/>
      <c r="C53922" s="1"/>
    </row>
    <row r="53923" spans="2:3">
      <c r="B53923" s="1"/>
      <c r="C53923" s="1"/>
    </row>
    <row r="53924" spans="2:3">
      <c r="B53924" s="1"/>
      <c r="C53924" s="1"/>
    </row>
    <row r="53925" spans="2:3">
      <c r="B53925" s="1"/>
      <c r="C53925" s="1"/>
    </row>
    <row r="53926" spans="2:3">
      <c r="B53926" s="1"/>
      <c r="C53926" s="1"/>
    </row>
    <row r="53927" spans="2:3">
      <c r="B53927" s="1"/>
      <c r="C53927" s="1"/>
    </row>
    <row r="53928" spans="2:3">
      <c r="B53928" s="1"/>
      <c r="C53928" s="1"/>
    </row>
    <row r="53929" spans="2:3">
      <c r="B53929" s="1"/>
      <c r="C53929" s="1"/>
    </row>
    <row r="53930" spans="2:3">
      <c r="B53930" s="1"/>
      <c r="C53930" s="1"/>
    </row>
    <row r="53931" spans="2:3">
      <c r="B53931" s="1"/>
      <c r="C53931" s="1"/>
    </row>
    <row r="53932" spans="2:3">
      <c r="B53932" s="1"/>
      <c r="C53932" s="1"/>
    </row>
    <row r="53933" spans="2:3">
      <c r="B53933" s="1"/>
      <c r="C53933" s="1"/>
    </row>
    <row r="53934" spans="2:3">
      <c r="B53934" s="1"/>
      <c r="C53934" s="1"/>
    </row>
    <row r="53935" spans="2:3">
      <c r="B53935" s="1"/>
      <c r="C53935" s="1"/>
    </row>
    <row r="53936" spans="2:3">
      <c r="B53936" s="1"/>
      <c r="C53936" s="1"/>
    </row>
    <row r="53937" spans="2:3">
      <c r="B53937" s="1"/>
      <c r="C53937" s="1"/>
    </row>
    <row r="53938" spans="2:3">
      <c r="B53938" s="1"/>
      <c r="C53938" s="1"/>
    </row>
    <row r="53939" spans="2:3">
      <c r="B53939" s="1"/>
      <c r="C53939" s="1"/>
    </row>
    <row r="53940" spans="2:3">
      <c r="B53940" s="1"/>
      <c r="C53940" s="1"/>
    </row>
    <row r="53941" spans="2:3">
      <c r="B53941" s="1"/>
      <c r="C53941" s="1"/>
    </row>
    <row r="53942" spans="2:3">
      <c r="B53942" s="1"/>
      <c r="C53942" s="1"/>
    </row>
    <row r="53943" spans="2:3">
      <c r="B53943" s="1"/>
      <c r="C53943" s="1"/>
    </row>
    <row r="53944" spans="2:3">
      <c r="B53944" s="1"/>
      <c r="C53944" s="1"/>
    </row>
    <row r="53945" spans="2:3">
      <c r="B53945" s="1"/>
      <c r="C53945" s="1"/>
    </row>
    <row r="53946" spans="2:3">
      <c r="B53946" s="1"/>
      <c r="C53946" s="1"/>
    </row>
    <row r="53947" spans="2:3">
      <c r="B53947" s="1"/>
      <c r="C53947" s="1"/>
    </row>
    <row r="53948" spans="2:3">
      <c r="B53948" s="1"/>
      <c r="C53948" s="1"/>
    </row>
    <row r="53949" spans="2:3">
      <c r="B53949" s="1"/>
      <c r="C53949" s="1"/>
    </row>
    <row r="53950" spans="2:3">
      <c r="B53950" s="1"/>
      <c r="C53950" s="1"/>
    </row>
    <row r="53951" spans="2:3">
      <c r="B53951" s="1"/>
      <c r="C53951" s="1"/>
    </row>
    <row r="53952" spans="2:3">
      <c r="B53952" s="1"/>
      <c r="C53952" s="1"/>
    </row>
    <row r="53953" spans="2:3">
      <c r="B53953" s="1"/>
      <c r="C53953" s="1"/>
    </row>
    <row r="53954" spans="2:3">
      <c r="B53954" s="1"/>
      <c r="C53954" s="1"/>
    </row>
    <row r="53955" spans="2:3">
      <c r="B53955" s="1"/>
      <c r="C53955" s="1"/>
    </row>
    <row r="53956" spans="2:3">
      <c r="B53956" s="1"/>
      <c r="C53956" s="1"/>
    </row>
    <row r="53957" spans="2:3">
      <c r="B53957" s="1"/>
      <c r="C53957" s="1"/>
    </row>
    <row r="53958" spans="2:3">
      <c r="B53958" s="1"/>
      <c r="C53958" s="1"/>
    </row>
    <row r="53959" spans="2:3">
      <c r="B53959" s="1"/>
      <c r="C53959" s="1"/>
    </row>
    <row r="53960" spans="2:3">
      <c r="B53960" s="1"/>
      <c r="C53960" s="1"/>
    </row>
    <row r="53961" spans="2:3">
      <c r="B53961" s="1"/>
      <c r="C53961" s="1"/>
    </row>
    <row r="53962" spans="2:3">
      <c r="B53962" s="1"/>
      <c r="C53962" s="1"/>
    </row>
    <row r="53963" spans="2:3">
      <c r="B53963" s="1"/>
      <c r="C53963" s="1"/>
    </row>
    <row r="53964" spans="2:3">
      <c r="B53964" s="1"/>
      <c r="C53964" s="1"/>
    </row>
    <row r="53965" spans="2:3">
      <c r="B53965" s="1"/>
      <c r="C53965" s="1"/>
    </row>
    <row r="53966" spans="2:3">
      <c r="B53966" s="1"/>
      <c r="C53966" s="1"/>
    </row>
    <row r="53967" spans="2:3">
      <c r="B53967" s="1"/>
      <c r="C53967" s="1"/>
    </row>
    <row r="53968" spans="2:3">
      <c r="B53968" s="1"/>
      <c r="C53968" s="1"/>
    </row>
    <row r="53969" spans="2:3">
      <c r="B53969" s="1"/>
      <c r="C53969" s="1"/>
    </row>
    <row r="53970" spans="2:3">
      <c r="B53970" s="1"/>
      <c r="C53970" s="1"/>
    </row>
    <row r="53971" spans="2:3">
      <c r="B53971" s="1"/>
      <c r="C53971" s="1"/>
    </row>
    <row r="53972" spans="2:3">
      <c r="B53972" s="1"/>
      <c r="C53972" s="1"/>
    </row>
    <row r="53973" spans="2:3">
      <c r="B53973" s="1"/>
      <c r="C53973" s="1"/>
    </row>
    <row r="53974" spans="2:3">
      <c r="B53974" s="1"/>
      <c r="C53974" s="1"/>
    </row>
    <row r="53975" spans="2:3">
      <c r="B53975" s="1"/>
      <c r="C53975" s="1"/>
    </row>
    <row r="53976" spans="2:3">
      <c r="B53976" s="1"/>
      <c r="C53976" s="1"/>
    </row>
    <row r="53977" spans="2:3">
      <c r="B53977" s="1"/>
      <c r="C53977" s="1"/>
    </row>
    <row r="53978" spans="2:3">
      <c r="B53978" s="1"/>
      <c r="C53978" s="1"/>
    </row>
    <row r="53979" spans="2:3">
      <c r="B53979" s="1"/>
      <c r="C53979" s="1"/>
    </row>
    <row r="53980" spans="2:3">
      <c r="B53980" s="1"/>
      <c r="C53980" s="1"/>
    </row>
    <row r="53981" spans="2:3">
      <c r="B53981" s="1"/>
      <c r="C53981" s="1"/>
    </row>
    <row r="53982" spans="2:3">
      <c r="B53982" s="1"/>
      <c r="C53982" s="1"/>
    </row>
    <row r="53983" spans="2:3">
      <c r="B53983" s="1"/>
      <c r="C53983" s="1"/>
    </row>
    <row r="53984" spans="2:3">
      <c r="B53984" s="1"/>
      <c r="C53984" s="1"/>
    </row>
    <row r="53985" spans="2:3">
      <c r="B53985" s="1"/>
      <c r="C53985" s="1"/>
    </row>
    <row r="53986" spans="2:3">
      <c r="B53986" s="1"/>
      <c r="C53986" s="1"/>
    </row>
    <row r="53987" spans="2:3">
      <c r="B53987" s="1"/>
      <c r="C53987" s="1"/>
    </row>
    <row r="53988" spans="2:3">
      <c r="B53988" s="1"/>
      <c r="C53988" s="1"/>
    </row>
    <row r="53989" spans="2:3">
      <c r="B53989" s="1"/>
      <c r="C53989" s="1"/>
    </row>
    <row r="53990" spans="2:3">
      <c r="B53990" s="1"/>
      <c r="C53990" s="1"/>
    </row>
    <row r="53991" spans="2:3">
      <c r="B53991" s="1"/>
      <c r="C53991" s="1"/>
    </row>
    <row r="53992" spans="2:3">
      <c r="B53992" s="1"/>
      <c r="C53992" s="1"/>
    </row>
    <row r="53993" spans="2:3">
      <c r="B53993" s="1"/>
      <c r="C53993" s="1"/>
    </row>
    <row r="53994" spans="2:3">
      <c r="B53994" s="1"/>
      <c r="C53994" s="1"/>
    </row>
    <row r="53995" spans="2:3">
      <c r="B53995" s="1"/>
      <c r="C53995" s="1"/>
    </row>
    <row r="53996" spans="2:3">
      <c r="B53996" s="1"/>
      <c r="C53996" s="1"/>
    </row>
    <row r="53997" spans="2:3">
      <c r="B53997" s="1"/>
      <c r="C53997" s="1"/>
    </row>
    <row r="53998" spans="2:3">
      <c r="B53998" s="1"/>
      <c r="C53998" s="1"/>
    </row>
    <row r="53999" spans="2:3">
      <c r="B53999" s="1"/>
      <c r="C53999" s="1"/>
    </row>
    <row r="54000" spans="2:3">
      <c r="B54000" s="1"/>
      <c r="C54000" s="1"/>
    </row>
    <row r="54001" spans="2:3">
      <c r="B54001" s="1"/>
      <c r="C54001" s="1"/>
    </row>
    <row r="54002" spans="2:3">
      <c r="B54002" s="1"/>
      <c r="C54002" s="1"/>
    </row>
    <row r="54003" spans="2:3">
      <c r="B54003" s="1"/>
      <c r="C54003" s="1"/>
    </row>
    <row r="54004" spans="2:3">
      <c r="B54004" s="1"/>
      <c r="C54004" s="1"/>
    </row>
    <row r="54005" spans="2:3">
      <c r="B54005" s="1"/>
      <c r="C54005" s="1"/>
    </row>
    <row r="54006" spans="2:3">
      <c r="B54006" s="1"/>
      <c r="C54006" s="1"/>
    </row>
    <row r="54007" spans="2:3">
      <c r="B54007" s="1"/>
      <c r="C54007" s="1"/>
    </row>
    <row r="54008" spans="2:3">
      <c r="B54008" s="1"/>
      <c r="C54008" s="1"/>
    </row>
    <row r="54009" spans="2:3">
      <c r="B54009" s="1"/>
      <c r="C54009" s="1"/>
    </row>
    <row r="54010" spans="2:3">
      <c r="B54010" s="1"/>
      <c r="C54010" s="1"/>
    </row>
    <row r="54011" spans="2:3">
      <c r="B54011" s="1"/>
      <c r="C54011" s="1"/>
    </row>
    <row r="54012" spans="2:3">
      <c r="B54012" s="1"/>
      <c r="C54012" s="1"/>
    </row>
    <row r="54013" spans="2:3">
      <c r="B54013" s="1"/>
      <c r="C54013" s="1"/>
    </row>
    <row r="54014" spans="2:3">
      <c r="B54014" s="1"/>
      <c r="C54014" s="1"/>
    </row>
    <row r="54015" spans="2:3">
      <c r="B54015" s="1"/>
      <c r="C54015" s="1"/>
    </row>
    <row r="54016" spans="2:3">
      <c r="B54016" s="1"/>
      <c r="C54016" s="1"/>
    </row>
    <row r="54017" spans="2:3">
      <c r="B54017" s="1"/>
      <c r="C54017" s="1"/>
    </row>
    <row r="54018" spans="2:3">
      <c r="B54018" s="1"/>
      <c r="C54018" s="1"/>
    </row>
    <row r="54019" spans="2:3">
      <c r="B54019" s="1"/>
      <c r="C54019" s="1"/>
    </row>
    <row r="54020" spans="2:3">
      <c r="B54020" s="1"/>
      <c r="C54020" s="1"/>
    </row>
    <row r="54021" spans="2:3">
      <c r="B54021" s="1"/>
      <c r="C54021" s="1"/>
    </row>
    <row r="54022" spans="2:3">
      <c r="B54022" s="1"/>
      <c r="C54022" s="1"/>
    </row>
    <row r="54023" spans="2:3">
      <c r="B54023" s="1"/>
      <c r="C54023" s="1"/>
    </row>
    <row r="54024" spans="2:3">
      <c r="B54024" s="1"/>
      <c r="C54024" s="1"/>
    </row>
    <row r="54025" spans="2:3">
      <c r="B54025" s="1"/>
      <c r="C54025" s="1"/>
    </row>
    <row r="54026" spans="2:3">
      <c r="B54026" s="1"/>
      <c r="C54026" s="1"/>
    </row>
    <row r="54027" spans="2:3">
      <c r="B54027" s="1"/>
      <c r="C54027" s="1"/>
    </row>
    <row r="54028" spans="2:3">
      <c r="B54028" s="1"/>
      <c r="C54028" s="1"/>
    </row>
    <row r="54029" spans="2:3">
      <c r="B54029" s="1"/>
      <c r="C54029" s="1"/>
    </row>
    <row r="54030" spans="2:3">
      <c r="B54030" s="1"/>
      <c r="C54030" s="1"/>
    </row>
    <row r="54031" spans="2:3">
      <c r="B54031" s="1"/>
      <c r="C54031" s="1"/>
    </row>
    <row r="54032" spans="2:3">
      <c r="B54032" s="1"/>
      <c r="C54032" s="1"/>
    </row>
    <row r="54033" spans="2:3">
      <c r="B54033" s="1"/>
      <c r="C54033" s="1"/>
    </row>
    <row r="54034" spans="2:3">
      <c r="B54034" s="1"/>
      <c r="C54034" s="1"/>
    </row>
    <row r="54035" spans="2:3">
      <c r="B54035" s="1"/>
      <c r="C54035" s="1"/>
    </row>
    <row r="54036" spans="2:3">
      <c r="B54036" s="1"/>
      <c r="C54036" s="1"/>
    </row>
    <row r="54037" spans="2:3">
      <c r="B54037" s="1"/>
      <c r="C54037" s="1"/>
    </row>
    <row r="54038" spans="2:3">
      <c r="B54038" s="1"/>
      <c r="C54038" s="1"/>
    </row>
    <row r="54039" spans="2:3">
      <c r="B54039" s="1"/>
      <c r="C54039" s="1"/>
    </row>
    <row r="54040" spans="2:3">
      <c r="B54040" s="1"/>
      <c r="C54040" s="1"/>
    </row>
    <row r="54041" spans="2:3">
      <c r="B54041" s="1"/>
      <c r="C54041" s="1"/>
    </row>
    <row r="54042" spans="2:3">
      <c r="B54042" s="1"/>
      <c r="C54042" s="1"/>
    </row>
    <row r="54043" spans="2:3">
      <c r="B54043" s="1"/>
      <c r="C54043" s="1"/>
    </row>
    <row r="54044" spans="2:3">
      <c r="B54044" s="1"/>
      <c r="C54044" s="1"/>
    </row>
    <row r="54045" spans="2:3">
      <c r="B54045" s="1"/>
      <c r="C54045" s="1"/>
    </row>
    <row r="54046" spans="2:3">
      <c r="B54046" s="1"/>
      <c r="C54046" s="1"/>
    </row>
    <row r="54047" spans="2:3">
      <c r="B54047" s="1"/>
      <c r="C54047" s="1"/>
    </row>
    <row r="54048" spans="2:3">
      <c r="B54048" s="1"/>
      <c r="C54048" s="1"/>
    </row>
    <row r="54049" spans="2:3">
      <c r="B54049" s="1"/>
      <c r="C54049" s="1"/>
    </row>
    <row r="54050" spans="2:3">
      <c r="B54050" s="1"/>
      <c r="C54050" s="1"/>
    </row>
    <row r="54051" spans="2:3">
      <c r="B54051" s="1"/>
      <c r="C54051" s="1"/>
    </row>
    <row r="54052" spans="2:3">
      <c r="B54052" s="1"/>
      <c r="C54052" s="1"/>
    </row>
    <row r="54053" spans="2:3">
      <c r="B54053" s="1"/>
      <c r="C54053" s="1"/>
    </row>
    <row r="54054" spans="2:3">
      <c r="B54054" s="1"/>
      <c r="C54054" s="1"/>
    </row>
    <row r="54055" spans="2:3">
      <c r="B54055" s="1"/>
      <c r="C54055" s="1"/>
    </row>
    <row r="54056" spans="2:3">
      <c r="B54056" s="1"/>
      <c r="C54056" s="1"/>
    </row>
    <row r="54057" spans="2:3">
      <c r="B54057" s="1"/>
      <c r="C54057" s="1"/>
    </row>
    <row r="54058" spans="2:3">
      <c r="B54058" s="1"/>
      <c r="C54058" s="1"/>
    </row>
    <row r="54059" spans="2:3">
      <c r="B54059" s="1"/>
      <c r="C54059" s="1"/>
    </row>
    <row r="54060" spans="2:3">
      <c r="B54060" s="1"/>
      <c r="C54060" s="1"/>
    </row>
    <row r="54061" spans="2:3">
      <c r="B54061" s="1"/>
      <c r="C54061" s="1"/>
    </row>
    <row r="54062" spans="2:3">
      <c r="B54062" s="1"/>
      <c r="C54062" s="1"/>
    </row>
    <row r="54063" spans="2:3">
      <c r="B54063" s="1"/>
      <c r="C54063" s="1"/>
    </row>
    <row r="54064" spans="2:3">
      <c r="B54064" s="1"/>
      <c r="C54064" s="1"/>
    </row>
    <row r="54065" spans="2:3">
      <c r="B54065" s="1"/>
      <c r="C54065" s="1"/>
    </row>
    <row r="54066" spans="2:3">
      <c r="B54066" s="1"/>
      <c r="C54066" s="1"/>
    </row>
    <row r="54067" spans="2:3">
      <c r="B54067" s="1"/>
      <c r="C54067" s="1"/>
    </row>
    <row r="54068" spans="2:3">
      <c r="B54068" s="1"/>
      <c r="C54068" s="1"/>
    </row>
    <row r="54069" spans="2:3">
      <c r="B54069" s="1"/>
      <c r="C54069" s="1"/>
    </row>
    <row r="54070" spans="2:3">
      <c r="B54070" s="1"/>
      <c r="C54070" s="1"/>
    </row>
    <row r="54071" spans="2:3">
      <c r="B54071" s="1"/>
      <c r="C54071" s="1"/>
    </row>
    <row r="54072" spans="2:3">
      <c r="B54072" s="1"/>
      <c r="C54072" s="1"/>
    </row>
    <row r="54073" spans="2:3">
      <c r="B54073" s="1"/>
      <c r="C54073" s="1"/>
    </row>
    <row r="54074" spans="2:3">
      <c r="B54074" s="1"/>
      <c r="C54074" s="1"/>
    </row>
    <row r="54075" spans="2:3">
      <c r="B54075" s="1"/>
      <c r="C54075" s="1"/>
    </row>
    <row r="54076" spans="2:3">
      <c r="B54076" s="1"/>
      <c r="C54076" s="1"/>
    </row>
    <row r="54077" spans="2:3">
      <c r="B54077" s="1"/>
      <c r="C54077" s="1"/>
    </row>
    <row r="54078" spans="2:3">
      <c r="B54078" s="1"/>
      <c r="C54078" s="1"/>
    </row>
    <row r="54079" spans="2:3">
      <c r="B54079" s="1"/>
      <c r="C54079" s="1"/>
    </row>
    <row r="54080" spans="2:3">
      <c r="B54080" s="1"/>
      <c r="C54080" s="1"/>
    </row>
    <row r="54081" spans="2:3">
      <c r="B54081" s="1"/>
      <c r="C54081" s="1"/>
    </row>
    <row r="54082" spans="2:3">
      <c r="B54082" s="1"/>
      <c r="C54082" s="1"/>
    </row>
    <row r="54083" spans="2:3">
      <c r="B54083" s="1"/>
      <c r="C54083" s="1"/>
    </row>
    <row r="54084" spans="2:3">
      <c r="B54084" s="1"/>
      <c r="C54084" s="1"/>
    </row>
    <row r="54085" spans="2:3">
      <c r="B54085" s="1"/>
      <c r="C54085" s="1"/>
    </row>
    <row r="54086" spans="2:3">
      <c r="B54086" s="1"/>
      <c r="C54086" s="1"/>
    </row>
    <row r="54087" spans="2:3">
      <c r="B54087" s="1"/>
      <c r="C54087" s="1"/>
    </row>
    <row r="54088" spans="2:3">
      <c r="B54088" s="1"/>
      <c r="C54088" s="1"/>
    </row>
    <row r="54089" spans="2:3">
      <c r="B54089" s="1"/>
      <c r="C54089" s="1"/>
    </row>
    <row r="54090" spans="2:3">
      <c r="B54090" s="1"/>
      <c r="C54090" s="1"/>
    </row>
    <row r="54091" spans="2:3">
      <c r="B54091" s="1"/>
      <c r="C54091" s="1"/>
    </row>
    <row r="54092" spans="2:3">
      <c r="B54092" s="1"/>
      <c r="C54092" s="1"/>
    </row>
    <row r="54093" spans="2:3">
      <c r="B54093" s="1"/>
      <c r="C54093" s="1"/>
    </row>
    <row r="54094" spans="2:3">
      <c r="B54094" s="1"/>
      <c r="C54094" s="1"/>
    </row>
    <row r="54095" spans="2:3">
      <c r="B54095" s="1"/>
      <c r="C54095" s="1"/>
    </row>
    <row r="54096" spans="2:3">
      <c r="B54096" s="1"/>
      <c r="C54096" s="1"/>
    </row>
    <row r="54097" spans="2:3">
      <c r="B54097" s="1"/>
      <c r="C54097" s="1"/>
    </row>
    <row r="54098" spans="2:3">
      <c r="B54098" s="1"/>
      <c r="C54098" s="1"/>
    </row>
    <row r="54099" spans="2:3">
      <c r="B54099" s="1"/>
      <c r="C54099" s="1"/>
    </row>
    <row r="54100" spans="2:3">
      <c r="B54100" s="1"/>
      <c r="C54100" s="1"/>
    </row>
    <row r="54101" spans="2:3">
      <c r="B54101" s="1"/>
      <c r="C54101" s="1"/>
    </row>
    <row r="54102" spans="2:3">
      <c r="B54102" s="1"/>
      <c r="C54102" s="1"/>
    </row>
    <row r="54103" spans="2:3">
      <c r="B54103" s="1"/>
      <c r="C54103" s="1"/>
    </row>
    <row r="54104" spans="2:3">
      <c r="B54104" s="1"/>
      <c r="C54104" s="1"/>
    </row>
    <row r="54105" spans="2:3">
      <c r="B54105" s="1"/>
      <c r="C54105" s="1"/>
    </row>
    <row r="54106" spans="2:3">
      <c r="B54106" s="1"/>
      <c r="C54106" s="1"/>
    </row>
    <row r="54107" spans="2:3">
      <c r="B54107" s="1"/>
      <c r="C54107" s="1"/>
    </row>
    <row r="54108" spans="2:3">
      <c r="B54108" s="1"/>
      <c r="C54108" s="1"/>
    </row>
    <row r="54109" spans="2:3">
      <c r="B54109" s="1"/>
      <c r="C54109" s="1"/>
    </row>
    <row r="54110" spans="2:3">
      <c r="B54110" s="1"/>
      <c r="C54110" s="1"/>
    </row>
    <row r="54111" spans="2:3">
      <c r="B54111" s="1"/>
      <c r="C54111" s="1"/>
    </row>
    <row r="54112" spans="2:3">
      <c r="B54112" s="1"/>
      <c r="C54112" s="1"/>
    </row>
    <row r="54113" spans="2:3">
      <c r="B54113" s="1"/>
      <c r="C54113" s="1"/>
    </row>
    <row r="54114" spans="2:3">
      <c r="B54114" s="1"/>
      <c r="C54114" s="1"/>
    </row>
    <row r="54115" spans="2:3">
      <c r="B54115" s="1"/>
      <c r="C54115" s="1"/>
    </row>
    <row r="54116" spans="2:3">
      <c r="B54116" s="1"/>
      <c r="C54116" s="1"/>
    </row>
    <row r="54117" spans="2:3">
      <c r="B54117" s="1"/>
      <c r="C54117" s="1"/>
    </row>
    <row r="54118" spans="2:3">
      <c r="B54118" s="1"/>
      <c r="C54118" s="1"/>
    </row>
    <row r="54119" spans="2:3">
      <c r="B54119" s="1"/>
      <c r="C54119" s="1"/>
    </row>
    <row r="54120" spans="2:3">
      <c r="B54120" s="1"/>
      <c r="C54120" s="1"/>
    </row>
    <row r="54121" spans="2:3">
      <c r="B54121" s="1"/>
      <c r="C54121" s="1"/>
    </row>
    <row r="54122" spans="2:3">
      <c r="B54122" s="1"/>
      <c r="C54122" s="1"/>
    </row>
    <row r="54123" spans="2:3">
      <c r="B54123" s="1"/>
      <c r="C54123" s="1"/>
    </row>
    <row r="54124" spans="2:3">
      <c r="B54124" s="1"/>
      <c r="C54124" s="1"/>
    </row>
    <row r="54125" spans="2:3">
      <c r="B54125" s="1"/>
      <c r="C54125" s="1"/>
    </row>
    <row r="54126" spans="2:3">
      <c r="B54126" s="1"/>
      <c r="C54126" s="1"/>
    </row>
    <row r="54127" spans="2:3">
      <c r="B54127" s="1"/>
      <c r="C54127" s="1"/>
    </row>
    <row r="54128" spans="2:3">
      <c r="B54128" s="1"/>
      <c r="C54128" s="1"/>
    </row>
    <row r="54129" spans="2:3">
      <c r="B54129" s="1"/>
      <c r="C54129" s="1"/>
    </row>
    <row r="54130" spans="2:3">
      <c r="B54130" s="1"/>
      <c r="C54130" s="1"/>
    </row>
    <row r="54131" spans="2:3">
      <c r="B54131" s="1"/>
      <c r="C54131" s="1"/>
    </row>
    <row r="54132" spans="2:3">
      <c r="B54132" s="1"/>
      <c r="C54132" s="1"/>
    </row>
    <row r="54133" spans="2:3">
      <c r="B54133" s="1"/>
      <c r="C54133" s="1"/>
    </row>
    <row r="54134" spans="2:3">
      <c r="B54134" s="1"/>
      <c r="C54134" s="1"/>
    </row>
    <row r="54135" spans="2:3">
      <c r="B54135" s="1"/>
      <c r="C54135" s="1"/>
    </row>
    <row r="54136" spans="2:3">
      <c r="B54136" s="1"/>
      <c r="C54136" s="1"/>
    </row>
    <row r="54137" spans="2:3">
      <c r="B54137" s="1"/>
      <c r="C54137" s="1"/>
    </row>
    <row r="54138" spans="2:3">
      <c r="B54138" s="1"/>
      <c r="C54138" s="1"/>
    </row>
    <row r="54139" spans="2:3">
      <c r="B54139" s="1"/>
      <c r="C54139" s="1"/>
    </row>
    <row r="54140" spans="2:3">
      <c r="B54140" s="1"/>
      <c r="C54140" s="1"/>
    </row>
    <row r="54141" spans="2:3">
      <c r="B54141" s="1"/>
      <c r="C54141" s="1"/>
    </row>
    <row r="54142" spans="2:3">
      <c r="B54142" s="1"/>
      <c r="C54142" s="1"/>
    </row>
    <row r="54143" spans="2:3">
      <c r="B54143" s="1"/>
      <c r="C54143" s="1"/>
    </row>
    <row r="54144" spans="2:3">
      <c r="B54144" s="1"/>
      <c r="C54144" s="1"/>
    </row>
    <row r="54145" spans="2:3">
      <c r="B54145" s="1"/>
      <c r="C54145" s="1"/>
    </row>
    <row r="54146" spans="2:3">
      <c r="B54146" s="1"/>
      <c r="C54146" s="1"/>
    </row>
    <row r="54147" spans="2:3">
      <c r="B54147" s="1"/>
      <c r="C54147" s="1"/>
    </row>
    <row r="54148" spans="2:3">
      <c r="B54148" s="1"/>
      <c r="C54148" s="1"/>
    </row>
    <row r="54149" spans="2:3">
      <c r="B54149" s="1"/>
      <c r="C54149" s="1"/>
    </row>
    <row r="54150" spans="2:3">
      <c r="B54150" s="1"/>
      <c r="C54150" s="1"/>
    </row>
    <row r="54151" spans="2:3">
      <c r="B54151" s="1"/>
      <c r="C54151" s="1"/>
    </row>
    <row r="54152" spans="2:3">
      <c r="B54152" s="1"/>
      <c r="C54152" s="1"/>
    </row>
    <row r="54153" spans="2:3">
      <c r="B54153" s="1"/>
      <c r="C54153" s="1"/>
    </row>
    <row r="54154" spans="2:3">
      <c r="B54154" s="1"/>
      <c r="C54154" s="1"/>
    </row>
    <row r="54155" spans="2:3">
      <c r="B54155" s="1"/>
      <c r="C54155" s="1"/>
    </row>
    <row r="54156" spans="2:3">
      <c r="B54156" s="1"/>
      <c r="C54156" s="1"/>
    </row>
    <row r="54157" spans="2:3">
      <c r="B54157" s="1"/>
      <c r="C54157" s="1"/>
    </row>
    <row r="54158" spans="2:3">
      <c r="B54158" s="1"/>
      <c r="C54158" s="1"/>
    </row>
    <row r="54159" spans="2:3">
      <c r="B54159" s="1"/>
      <c r="C54159" s="1"/>
    </row>
    <row r="54160" spans="2:3">
      <c r="B54160" s="1"/>
      <c r="C54160" s="1"/>
    </row>
    <row r="54161" spans="2:3">
      <c r="B54161" s="1"/>
      <c r="C54161" s="1"/>
    </row>
    <row r="54162" spans="2:3">
      <c r="B54162" s="1"/>
      <c r="C54162" s="1"/>
    </row>
    <row r="54163" spans="2:3">
      <c r="B54163" s="1"/>
      <c r="C54163" s="1"/>
    </row>
    <row r="54164" spans="2:3">
      <c r="B54164" s="1"/>
      <c r="C54164" s="1"/>
    </row>
    <row r="54165" spans="2:3">
      <c r="B54165" s="1"/>
      <c r="C54165" s="1"/>
    </row>
    <row r="54166" spans="2:3">
      <c r="B54166" s="1"/>
      <c r="C54166" s="1"/>
    </row>
    <row r="54167" spans="2:3">
      <c r="B54167" s="1"/>
      <c r="C54167" s="1"/>
    </row>
    <row r="54168" spans="2:3">
      <c r="B54168" s="1"/>
      <c r="C54168" s="1"/>
    </row>
    <row r="54169" spans="2:3">
      <c r="B54169" s="1"/>
      <c r="C54169" s="1"/>
    </row>
    <row r="54170" spans="2:3">
      <c r="B54170" s="1"/>
      <c r="C54170" s="1"/>
    </row>
    <row r="54171" spans="2:3">
      <c r="B54171" s="1"/>
      <c r="C54171" s="1"/>
    </row>
    <row r="54172" spans="2:3">
      <c r="B54172" s="1"/>
      <c r="C54172" s="1"/>
    </row>
    <row r="54173" spans="2:3">
      <c r="B54173" s="1"/>
      <c r="C54173" s="1"/>
    </row>
    <row r="54174" spans="2:3">
      <c r="B54174" s="1"/>
      <c r="C54174" s="1"/>
    </row>
    <row r="54175" spans="2:3">
      <c r="B54175" s="1"/>
      <c r="C54175" s="1"/>
    </row>
    <row r="54176" spans="2:3">
      <c r="B54176" s="1"/>
      <c r="C54176" s="1"/>
    </row>
    <row r="54177" spans="2:3">
      <c r="B54177" s="1"/>
      <c r="C54177" s="1"/>
    </row>
    <row r="54178" spans="2:3">
      <c r="B54178" s="1"/>
      <c r="C54178" s="1"/>
    </row>
    <row r="54179" spans="2:3">
      <c r="B54179" s="1"/>
      <c r="C54179" s="1"/>
    </row>
    <row r="54180" spans="2:3">
      <c r="B54180" s="1"/>
      <c r="C54180" s="1"/>
    </row>
    <row r="54181" spans="2:3">
      <c r="B54181" s="1"/>
      <c r="C54181" s="1"/>
    </row>
    <row r="54182" spans="2:3">
      <c r="B54182" s="1"/>
      <c r="C54182" s="1"/>
    </row>
    <row r="54183" spans="2:3">
      <c r="B54183" s="1"/>
      <c r="C54183" s="1"/>
    </row>
    <row r="54184" spans="2:3">
      <c r="B54184" s="1"/>
      <c r="C54184" s="1"/>
    </row>
    <row r="54185" spans="2:3">
      <c r="B54185" s="1"/>
      <c r="C54185" s="1"/>
    </row>
    <row r="54186" spans="2:3">
      <c r="B54186" s="1"/>
      <c r="C54186" s="1"/>
    </row>
    <row r="54187" spans="2:3">
      <c r="B54187" s="1"/>
      <c r="C54187" s="1"/>
    </row>
    <row r="54188" spans="2:3">
      <c r="B54188" s="1"/>
      <c r="C54188" s="1"/>
    </row>
    <row r="54189" spans="2:3">
      <c r="B54189" s="1"/>
      <c r="C54189" s="1"/>
    </row>
    <row r="54190" spans="2:3">
      <c r="B54190" s="1"/>
      <c r="C54190" s="1"/>
    </row>
    <row r="54191" spans="2:3">
      <c r="B54191" s="1"/>
      <c r="C54191" s="1"/>
    </row>
    <row r="54192" spans="2:3">
      <c r="B54192" s="1"/>
      <c r="C54192" s="1"/>
    </row>
    <row r="54193" spans="2:3">
      <c r="B54193" s="1"/>
      <c r="C54193" s="1"/>
    </row>
    <row r="54194" spans="2:3">
      <c r="B54194" s="1"/>
      <c r="C54194" s="1"/>
    </row>
    <row r="54195" spans="2:3">
      <c r="B54195" s="1"/>
      <c r="C54195" s="1"/>
    </row>
    <row r="54196" spans="2:3">
      <c r="B54196" s="1"/>
      <c r="C54196" s="1"/>
    </row>
    <row r="54197" spans="2:3">
      <c r="B54197" s="1"/>
      <c r="C54197" s="1"/>
    </row>
    <row r="54198" spans="2:3">
      <c r="B54198" s="1"/>
      <c r="C54198" s="1"/>
    </row>
    <row r="54199" spans="2:3">
      <c r="B54199" s="1"/>
      <c r="C54199" s="1"/>
    </row>
    <row r="54200" spans="2:3">
      <c r="B54200" s="1"/>
      <c r="C54200" s="1"/>
    </row>
    <row r="54201" spans="2:3">
      <c r="B54201" s="1"/>
      <c r="C54201" s="1"/>
    </row>
    <row r="54202" spans="2:3">
      <c r="B54202" s="1"/>
      <c r="C54202" s="1"/>
    </row>
    <row r="54203" spans="2:3">
      <c r="B54203" s="1"/>
      <c r="C54203" s="1"/>
    </row>
    <row r="54204" spans="2:3">
      <c r="B54204" s="1"/>
      <c r="C54204" s="1"/>
    </row>
    <row r="54205" spans="2:3">
      <c r="B54205" s="1"/>
      <c r="C54205" s="1"/>
    </row>
    <row r="54206" spans="2:3">
      <c r="B54206" s="1"/>
      <c r="C54206" s="1"/>
    </row>
    <row r="54207" spans="2:3">
      <c r="B54207" s="1"/>
      <c r="C54207" s="1"/>
    </row>
    <row r="54208" spans="2:3">
      <c r="B54208" s="1"/>
      <c r="C54208" s="1"/>
    </row>
    <row r="54209" spans="2:3">
      <c r="B54209" s="1"/>
      <c r="C54209" s="1"/>
    </row>
    <row r="54210" spans="2:3">
      <c r="B54210" s="1"/>
      <c r="C54210" s="1"/>
    </row>
    <row r="54211" spans="2:3">
      <c r="B54211" s="1"/>
      <c r="C54211" s="1"/>
    </row>
    <row r="54212" spans="2:3">
      <c r="B54212" s="1"/>
      <c r="C54212" s="1"/>
    </row>
    <row r="54213" spans="2:3">
      <c r="B54213" s="1"/>
      <c r="C54213" s="1"/>
    </row>
    <row r="54214" spans="2:3">
      <c r="B54214" s="1"/>
      <c r="C54214" s="1"/>
    </row>
    <row r="54215" spans="2:3">
      <c r="B54215" s="1"/>
      <c r="C54215" s="1"/>
    </row>
    <row r="54216" spans="2:3">
      <c r="B54216" s="1"/>
      <c r="C54216" s="1"/>
    </row>
    <row r="54217" spans="2:3">
      <c r="B54217" s="1"/>
      <c r="C54217" s="1"/>
    </row>
    <row r="54218" spans="2:3">
      <c r="B54218" s="1"/>
      <c r="C54218" s="1"/>
    </row>
    <row r="54219" spans="2:3">
      <c r="B54219" s="1"/>
      <c r="C54219" s="1"/>
    </row>
    <row r="54220" spans="2:3">
      <c r="B54220" s="1"/>
      <c r="C54220" s="1"/>
    </row>
    <row r="54221" spans="2:3">
      <c r="B54221" s="1"/>
      <c r="C54221" s="1"/>
    </row>
    <row r="54222" spans="2:3">
      <c r="B54222" s="1"/>
      <c r="C54222" s="1"/>
    </row>
    <row r="54223" spans="2:3">
      <c r="B54223" s="1"/>
      <c r="C54223" s="1"/>
    </row>
    <row r="54224" spans="2:3">
      <c r="B54224" s="1"/>
      <c r="C54224" s="1"/>
    </row>
    <row r="54225" spans="2:3">
      <c r="B54225" s="1"/>
      <c r="C54225" s="1"/>
    </row>
    <row r="54226" spans="2:3">
      <c r="B54226" s="1"/>
      <c r="C54226" s="1"/>
    </row>
    <row r="54227" spans="2:3">
      <c r="B54227" s="1"/>
      <c r="C54227" s="1"/>
    </row>
    <row r="54228" spans="2:3">
      <c r="B54228" s="1"/>
      <c r="C54228" s="1"/>
    </row>
    <row r="54229" spans="2:3">
      <c r="B54229" s="1"/>
      <c r="C54229" s="1"/>
    </row>
    <row r="54230" spans="2:3">
      <c r="B54230" s="1"/>
      <c r="C54230" s="1"/>
    </row>
    <row r="54231" spans="2:3">
      <c r="B54231" s="1"/>
      <c r="C54231" s="1"/>
    </row>
    <row r="54232" spans="2:3">
      <c r="B54232" s="1"/>
      <c r="C54232" s="1"/>
    </row>
    <row r="54233" spans="2:3">
      <c r="B54233" s="1"/>
      <c r="C54233" s="1"/>
    </row>
    <row r="54234" spans="2:3">
      <c r="B54234" s="1"/>
      <c r="C54234" s="1"/>
    </row>
    <row r="54235" spans="2:3">
      <c r="B54235" s="1"/>
      <c r="C54235" s="1"/>
    </row>
    <row r="54236" spans="2:3">
      <c r="B54236" s="1"/>
      <c r="C54236" s="1"/>
    </row>
    <row r="54237" spans="2:3">
      <c r="B54237" s="1"/>
      <c r="C54237" s="1"/>
    </row>
    <row r="54238" spans="2:3">
      <c r="B54238" s="1"/>
      <c r="C54238" s="1"/>
    </row>
    <row r="54239" spans="2:3">
      <c r="B54239" s="1"/>
      <c r="C54239" s="1"/>
    </row>
    <row r="54240" spans="2:3">
      <c r="B54240" s="1"/>
      <c r="C54240" s="1"/>
    </row>
    <row r="54241" spans="2:3">
      <c r="B54241" s="1"/>
      <c r="C54241" s="1"/>
    </row>
    <row r="54242" spans="2:3">
      <c r="B54242" s="1"/>
      <c r="C54242" s="1"/>
    </row>
    <row r="54243" spans="2:3">
      <c r="B54243" s="1"/>
      <c r="C54243" s="1"/>
    </row>
    <row r="54244" spans="2:3">
      <c r="B54244" s="1"/>
      <c r="C54244" s="1"/>
    </row>
    <row r="54245" spans="2:3">
      <c r="B54245" s="1"/>
      <c r="C54245" s="1"/>
    </row>
    <row r="54246" spans="2:3">
      <c r="B54246" s="1"/>
      <c r="C54246" s="1"/>
    </row>
    <row r="54247" spans="2:3">
      <c r="B54247" s="1"/>
      <c r="C54247" s="1"/>
    </row>
    <row r="54248" spans="2:3">
      <c r="B54248" s="1"/>
      <c r="C54248" s="1"/>
    </row>
    <row r="54249" spans="2:3">
      <c r="B54249" s="1"/>
      <c r="C54249" s="1"/>
    </row>
    <row r="54250" spans="2:3">
      <c r="B54250" s="1"/>
      <c r="C54250" s="1"/>
    </row>
    <row r="54251" spans="2:3">
      <c r="B54251" s="1"/>
      <c r="C54251" s="1"/>
    </row>
    <row r="54252" spans="2:3">
      <c r="B54252" s="1"/>
      <c r="C54252" s="1"/>
    </row>
    <row r="54253" spans="2:3">
      <c r="B54253" s="1"/>
      <c r="C54253" s="1"/>
    </row>
    <row r="54254" spans="2:3">
      <c r="B54254" s="1"/>
      <c r="C54254" s="1"/>
    </row>
    <row r="54255" spans="2:3">
      <c r="B54255" s="1"/>
      <c r="C54255" s="1"/>
    </row>
    <row r="54256" spans="2:3">
      <c r="B54256" s="1"/>
      <c r="C54256" s="1"/>
    </row>
    <row r="54257" spans="2:3">
      <c r="B54257" s="1"/>
      <c r="C54257" s="1"/>
    </row>
    <row r="54258" spans="2:3">
      <c r="B54258" s="1"/>
      <c r="C54258" s="1"/>
    </row>
    <row r="54259" spans="2:3">
      <c r="B54259" s="1"/>
      <c r="C54259" s="1"/>
    </row>
    <row r="54260" spans="2:3">
      <c r="B54260" s="1"/>
      <c r="C54260" s="1"/>
    </row>
    <row r="54261" spans="2:3">
      <c r="B54261" s="1"/>
      <c r="C54261" s="1"/>
    </row>
    <row r="54262" spans="2:3">
      <c r="B54262" s="1"/>
      <c r="C54262" s="1"/>
    </row>
    <row r="54263" spans="2:3">
      <c r="B54263" s="1"/>
      <c r="C54263" s="1"/>
    </row>
    <row r="54264" spans="2:3">
      <c r="B54264" s="1"/>
      <c r="C54264" s="1"/>
    </row>
    <row r="54265" spans="2:3">
      <c r="B54265" s="1"/>
      <c r="C54265" s="1"/>
    </row>
    <row r="54266" spans="2:3">
      <c r="B54266" s="1"/>
      <c r="C54266" s="1"/>
    </row>
    <row r="54267" spans="2:3">
      <c r="B54267" s="1"/>
      <c r="C54267" s="1"/>
    </row>
    <row r="54268" spans="2:3">
      <c r="B54268" s="1"/>
      <c r="C54268" s="1"/>
    </row>
    <row r="54269" spans="2:3">
      <c r="B54269" s="1"/>
      <c r="C54269" s="1"/>
    </row>
    <row r="54270" spans="2:3">
      <c r="B54270" s="1"/>
      <c r="C54270" s="1"/>
    </row>
    <row r="54271" spans="2:3">
      <c r="B54271" s="1"/>
      <c r="C54271" s="1"/>
    </row>
    <row r="54272" spans="2:3">
      <c r="B54272" s="1"/>
      <c r="C54272" s="1"/>
    </row>
    <row r="54273" spans="2:3">
      <c r="B54273" s="1"/>
      <c r="C54273" s="1"/>
    </row>
    <row r="54274" spans="2:3">
      <c r="B54274" s="1"/>
      <c r="C54274" s="1"/>
    </row>
    <row r="54275" spans="2:3">
      <c r="B54275" s="1"/>
      <c r="C54275" s="1"/>
    </row>
    <row r="54276" spans="2:3">
      <c r="B54276" s="1"/>
      <c r="C54276" s="1"/>
    </row>
    <row r="54277" spans="2:3">
      <c r="B54277" s="1"/>
      <c r="C54277" s="1"/>
    </row>
    <row r="54278" spans="2:3">
      <c r="B54278" s="1"/>
      <c r="C54278" s="1"/>
    </row>
    <row r="54279" spans="2:3">
      <c r="B54279" s="1"/>
      <c r="C54279" s="1"/>
    </row>
    <row r="54280" spans="2:3">
      <c r="B54280" s="1"/>
      <c r="C54280" s="1"/>
    </row>
    <row r="54281" spans="2:3">
      <c r="B54281" s="1"/>
      <c r="C54281" s="1"/>
    </row>
    <row r="54282" spans="2:3">
      <c r="B54282" s="1"/>
      <c r="C54282" s="1"/>
    </row>
    <row r="54283" spans="2:3">
      <c r="B54283" s="1"/>
      <c r="C54283" s="1"/>
    </row>
    <row r="54284" spans="2:3">
      <c r="B54284" s="1"/>
      <c r="C54284" s="1"/>
    </row>
    <row r="54285" spans="2:3">
      <c r="B54285" s="1"/>
      <c r="C54285" s="1"/>
    </row>
    <row r="54286" spans="2:3">
      <c r="B54286" s="1"/>
      <c r="C54286" s="1"/>
    </row>
    <row r="54287" spans="2:3">
      <c r="B54287" s="1"/>
      <c r="C54287" s="1"/>
    </row>
    <row r="54288" spans="2:3">
      <c r="B54288" s="1"/>
      <c r="C54288" s="1"/>
    </row>
    <row r="54289" spans="2:3">
      <c r="B54289" s="1"/>
      <c r="C54289" s="1"/>
    </row>
    <row r="54290" spans="2:3">
      <c r="B54290" s="1"/>
      <c r="C54290" s="1"/>
    </row>
    <row r="54291" spans="2:3">
      <c r="B54291" s="1"/>
      <c r="C54291" s="1"/>
    </row>
    <row r="54292" spans="2:3">
      <c r="B54292" s="1"/>
      <c r="C54292" s="1"/>
    </row>
    <row r="54293" spans="2:3">
      <c r="B54293" s="1"/>
      <c r="C54293" s="1"/>
    </row>
    <row r="54294" spans="2:3">
      <c r="B54294" s="1"/>
      <c r="C54294" s="1"/>
    </row>
    <row r="54295" spans="2:3">
      <c r="B54295" s="1"/>
      <c r="C54295" s="1"/>
    </row>
    <row r="54296" spans="2:3">
      <c r="B54296" s="1"/>
      <c r="C54296" s="1"/>
    </row>
    <row r="54297" spans="2:3">
      <c r="B54297" s="1"/>
      <c r="C54297" s="1"/>
    </row>
    <row r="54298" spans="2:3">
      <c r="B54298" s="1"/>
      <c r="C54298" s="1"/>
    </row>
    <row r="54299" spans="2:3">
      <c r="B54299" s="1"/>
      <c r="C54299" s="1"/>
    </row>
    <row r="54300" spans="2:3">
      <c r="B54300" s="1"/>
      <c r="C54300" s="1"/>
    </row>
    <row r="54301" spans="2:3">
      <c r="B54301" s="1"/>
      <c r="C54301" s="1"/>
    </row>
    <row r="54302" spans="2:3">
      <c r="B54302" s="1"/>
      <c r="C54302" s="1"/>
    </row>
    <row r="54303" spans="2:3">
      <c r="B54303" s="1"/>
      <c r="C54303" s="1"/>
    </row>
    <row r="54304" spans="2:3">
      <c r="B54304" s="1"/>
      <c r="C54304" s="1"/>
    </row>
    <row r="54305" spans="2:3">
      <c r="B54305" s="1"/>
      <c r="C54305" s="1"/>
    </row>
    <row r="54306" spans="2:3">
      <c r="B54306" s="1"/>
      <c r="C54306" s="1"/>
    </row>
    <row r="54307" spans="2:3">
      <c r="B54307" s="1"/>
      <c r="C54307" s="1"/>
    </row>
    <row r="54308" spans="2:3">
      <c r="B54308" s="1"/>
      <c r="C54308" s="1"/>
    </row>
    <row r="54309" spans="2:3">
      <c r="B54309" s="1"/>
      <c r="C54309" s="1"/>
    </row>
    <row r="54310" spans="2:3">
      <c r="B54310" s="1"/>
      <c r="C54310" s="1"/>
    </row>
    <row r="54311" spans="2:3">
      <c r="B54311" s="1"/>
      <c r="C54311" s="1"/>
    </row>
    <row r="54312" spans="2:3">
      <c r="B54312" s="1"/>
      <c r="C54312" s="1"/>
    </row>
    <row r="54313" spans="2:3">
      <c r="B54313" s="1"/>
      <c r="C54313" s="1"/>
    </row>
    <row r="54314" spans="2:3">
      <c r="B54314" s="1"/>
      <c r="C54314" s="1"/>
    </row>
    <row r="54315" spans="2:3">
      <c r="B54315" s="1"/>
      <c r="C54315" s="1"/>
    </row>
    <row r="54316" spans="2:3">
      <c r="B54316" s="1"/>
      <c r="C54316" s="1"/>
    </row>
    <row r="54317" spans="2:3">
      <c r="B54317" s="1"/>
      <c r="C54317" s="1"/>
    </row>
    <row r="54318" spans="2:3">
      <c r="B54318" s="1"/>
      <c r="C54318" s="1"/>
    </row>
    <row r="54319" spans="2:3">
      <c r="B54319" s="1"/>
      <c r="C54319" s="1"/>
    </row>
    <row r="54320" spans="2:3">
      <c r="B54320" s="1"/>
      <c r="C54320" s="1"/>
    </row>
    <row r="54321" spans="2:3">
      <c r="B54321" s="1"/>
      <c r="C54321" s="1"/>
    </row>
    <row r="54322" spans="2:3">
      <c r="B54322" s="1"/>
      <c r="C54322" s="1"/>
    </row>
    <row r="54323" spans="2:3">
      <c r="B54323" s="1"/>
      <c r="C54323" s="1"/>
    </row>
    <row r="54324" spans="2:3">
      <c r="B54324" s="1"/>
      <c r="C54324" s="1"/>
    </row>
    <row r="54325" spans="2:3">
      <c r="B54325" s="1"/>
      <c r="C54325" s="1"/>
    </row>
    <row r="54326" spans="2:3">
      <c r="B54326" s="1"/>
      <c r="C54326" s="1"/>
    </row>
    <row r="54327" spans="2:3">
      <c r="B54327" s="1"/>
      <c r="C54327" s="1"/>
    </row>
    <row r="54328" spans="2:3">
      <c r="B54328" s="1"/>
      <c r="C54328" s="1"/>
    </row>
    <row r="54329" spans="2:3">
      <c r="B54329" s="1"/>
      <c r="C54329" s="1"/>
    </row>
    <row r="54330" spans="2:3">
      <c r="B54330" s="1"/>
      <c r="C54330" s="1"/>
    </row>
    <row r="54331" spans="2:3">
      <c r="B54331" s="1"/>
      <c r="C54331" s="1"/>
    </row>
    <row r="54332" spans="2:3">
      <c r="B54332" s="1"/>
      <c r="C54332" s="1"/>
    </row>
    <row r="54333" spans="2:3">
      <c r="B54333" s="1"/>
      <c r="C54333" s="1"/>
    </row>
    <row r="54334" spans="2:3">
      <c r="B54334" s="1"/>
      <c r="C54334" s="1"/>
    </row>
    <row r="54335" spans="2:3">
      <c r="B54335" s="1"/>
      <c r="C54335" s="1"/>
    </row>
    <row r="54336" spans="2:3">
      <c r="B54336" s="1"/>
      <c r="C54336" s="1"/>
    </row>
    <row r="54337" spans="2:3">
      <c r="B54337" s="1"/>
      <c r="C54337" s="1"/>
    </row>
    <row r="54338" spans="2:3">
      <c r="B54338" s="1"/>
      <c r="C54338" s="1"/>
    </row>
    <row r="54339" spans="2:3">
      <c r="B54339" s="1"/>
      <c r="C54339" s="1"/>
    </row>
    <row r="54340" spans="2:3">
      <c r="B54340" s="1"/>
      <c r="C54340" s="1"/>
    </row>
    <row r="54341" spans="2:3">
      <c r="B54341" s="1"/>
      <c r="C54341" s="1"/>
    </row>
    <row r="54342" spans="2:3">
      <c r="B54342" s="1"/>
      <c r="C54342" s="1"/>
    </row>
    <row r="54343" spans="2:3">
      <c r="B54343" s="1"/>
      <c r="C54343" s="1"/>
    </row>
    <row r="54344" spans="2:3">
      <c r="B54344" s="1"/>
      <c r="C54344" s="1"/>
    </row>
    <row r="54345" spans="2:3">
      <c r="B54345" s="1"/>
      <c r="C54345" s="1"/>
    </row>
    <row r="54346" spans="2:3">
      <c r="B54346" s="1"/>
      <c r="C54346" s="1"/>
    </row>
    <row r="54347" spans="2:3">
      <c r="B54347" s="1"/>
      <c r="C54347" s="1"/>
    </row>
    <row r="54348" spans="2:3">
      <c r="B54348" s="1"/>
      <c r="C54348" s="1"/>
    </row>
    <row r="54349" spans="2:3">
      <c r="B54349" s="1"/>
      <c r="C54349" s="1"/>
    </row>
    <row r="54350" spans="2:3">
      <c r="B54350" s="1"/>
      <c r="C54350" s="1"/>
    </row>
    <row r="54351" spans="2:3">
      <c r="B54351" s="1"/>
      <c r="C54351" s="1"/>
    </row>
    <row r="54352" spans="2:3">
      <c r="B54352" s="1"/>
      <c r="C54352" s="1"/>
    </row>
    <row r="54353" spans="2:3">
      <c r="B54353" s="1"/>
      <c r="C54353" s="1"/>
    </row>
    <row r="54354" spans="2:3">
      <c r="B54354" s="1"/>
      <c r="C54354" s="1"/>
    </row>
    <row r="54355" spans="2:3">
      <c r="B54355" s="1"/>
      <c r="C54355" s="1"/>
    </row>
    <row r="54356" spans="2:3">
      <c r="B54356" s="1"/>
      <c r="C54356" s="1"/>
    </row>
    <row r="54357" spans="2:3">
      <c r="B54357" s="1"/>
      <c r="C54357" s="1"/>
    </row>
    <row r="54358" spans="2:3">
      <c r="B54358" s="1"/>
      <c r="C54358" s="1"/>
    </row>
    <row r="54359" spans="2:3">
      <c r="B54359" s="1"/>
      <c r="C54359" s="1"/>
    </row>
    <row r="54360" spans="2:3">
      <c r="B54360" s="1"/>
      <c r="C54360" s="1"/>
    </row>
    <row r="54361" spans="2:3">
      <c r="B54361" s="1"/>
      <c r="C54361" s="1"/>
    </row>
    <row r="54362" spans="2:3">
      <c r="B54362" s="1"/>
      <c r="C54362" s="1"/>
    </row>
    <row r="54363" spans="2:3">
      <c r="B54363" s="1"/>
      <c r="C54363" s="1"/>
    </row>
    <row r="54364" spans="2:3">
      <c r="B54364" s="1"/>
      <c r="C54364" s="1"/>
    </row>
    <row r="54365" spans="2:3">
      <c r="B54365" s="1"/>
      <c r="C54365" s="1"/>
    </row>
    <row r="54366" spans="2:3">
      <c r="B54366" s="1"/>
      <c r="C54366" s="1"/>
    </row>
    <row r="54367" spans="2:3">
      <c r="B54367" s="1"/>
      <c r="C54367" s="1"/>
    </row>
    <row r="54368" spans="2:3">
      <c r="B54368" s="1"/>
      <c r="C54368" s="1"/>
    </row>
    <row r="54369" spans="2:3">
      <c r="B54369" s="1"/>
      <c r="C54369" s="1"/>
    </row>
    <row r="54370" spans="2:3">
      <c r="B54370" s="1"/>
      <c r="C54370" s="1"/>
    </row>
    <row r="54371" spans="2:3">
      <c r="B54371" s="1"/>
      <c r="C54371" s="1"/>
    </row>
    <row r="54372" spans="2:3">
      <c r="B54372" s="1"/>
      <c r="C54372" s="1"/>
    </row>
    <row r="54373" spans="2:3">
      <c r="B54373" s="1"/>
      <c r="C54373" s="1"/>
    </row>
    <row r="54374" spans="2:3">
      <c r="B54374" s="1"/>
      <c r="C54374" s="1"/>
    </row>
    <row r="54375" spans="2:3">
      <c r="B54375" s="1"/>
      <c r="C54375" s="1"/>
    </row>
    <row r="54376" spans="2:3">
      <c r="B54376" s="1"/>
      <c r="C54376" s="1"/>
    </row>
    <row r="54377" spans="2:3">
      <c r="B54377" s="1"/>
      <c r="C54377" s="1"/>
    </row>
    <row r="54378" spans="2:3">
      <c r="B54378" s="1"/>
      <c r="C54378" s="1"/>
    </row>
    <row r="54379" spans="2:3">
      <c r="B54379" s="1"/>
      <c r="C54379" s="1"/>
    </row>
    <row r="54380" spans="2:3">
      <c r="B54380" s="1"/>
      <c r="C54380" s="1"/>
    </row>
    <row r="54381" spans="2:3">
      <c r="B54381" s="1"/>
      <c r="C54381" s="1"/>
    </row>
    <row r="54382" spans="2:3">
      <c r="B54382" s="1"/>
      <c r="C54382" s="1"/>
    </row>
    <row r="54383" spans="2:3">
      <c r="B54383" s="1"/>
      <c r="C54383" s="1"/>
    </row>
    <row r="54384" spans="2:3">
      <c r="B54384" s="1"/>
      <c r="C54384" s="1"/>
    </row>
    <row r="54385" spans="2:3">
      <c r="B54385" s="1"/>
      <c r="C54385" s="1"/>
    </row>
    <row r="54386" spans="2:3">
      <c r="B54386" s="1"/>
      <c r="C54386" s="1"/>
    </row>
    <row r="54387" spans="2:3">
      <c r="B54387" s="1"/>
      <c r="C54387" s="1"/>
    </row>
    <row r="54388" spans="2:3">
      <c r="B54388" s="1"/>
      <c r="C54388" s="1"/>
    </row>
    <row r="54389" spans="2:3">
      <c r="B54389" s="1"/>
      <c r="C54389" s="1"/>
    </row>
    <row r="54390" spans="2:3">
      <c r="B54390" s="1"/>
      <c r="C54390" s="1"/>
    </row>
    <row r="54391" spans="2:3">
      <c r="B54391" s="1"/>
      <c r="C54391" s="1"/>
    </row>
    <row r="54392" spans="2:3">
      <c r="B54392" s="1"/>
      <c r="C54392" s="1"/>
    </row>
    <row r="54393" spans="2:3">
      <c r="B54393" s="1"/>
      <c r="C54393" s="1"/>
    </row>
    <row r="54394" spans="2:3">
      <c r="B54394" s="1"/>
      <c r="C54394" s="1"/>
    </row>
    <row r="54395" spans="2:3">
      <c r="B54395" s="1"/>
      <c r="C54395" s="1"/>
    </row>
    <row r="54396" spans="2:3">
      <c r="B54396" s="1"/>
      <c r="C54396" s="1"/>
    </row>
    <row r="54397" spans="2:3">
      <c r="B54397" s="1"/>
      <c r="C54397" s="1"/>
    </row>
    <row r="54398" spans="2:3">
      <c r="B54398" s="1"/>
      <c r="C54398" s="1"/>
    </row>
    <row r="54399" spans="2:3">
      <c r="B54399" s="1"/>
      <c r="C54399" s="1"/>
    </row>
    <row r="54400" spans="2:3">
      <c r="B54400" s="1"/>
      <c r="C54400" s="1"/>
    </row>
    <row r="54401" spans="2:3">
      <c r="B54401" s="1"/>
      <c r="C54401" s="1"/>
    </row>
    <row r="54402" spans="2:3">
      <c r="B54402" s="1"/>
      <c r="C54402" s="1"/>
    </row>
    <row r="54403" spans="2:3">
      <c r="B54403" s="1"/>
      <c r="C54403" s="1"/>
    </row>
    <row r="54404" spans="2:3">
      <c r="B54404" s="1"/>
      <c r="C54404" s="1"/>
    </row>
    <row r="54405" spans="2:3">
      <c r="B54405" s="1"/>
      <c r="C54405" s="1"/>
    </row>
    <row r="54406" spans="2:3">
      <c r="B54406" s="1"/>
      <c r="C54406" s="1"/>
    </row>
    <row r="54407" spans="2:3">
      <c r="B54407" s="1"/>
      <c r="C54407" s="1"/>
    </row>
    <row r="54408" spans="2:3">
      <c r="B54408" s="1"/>
      <c r="C54408" s="1"/>
    </row>
    <row r="54409" spans="2:3">
      <c r="B54409" s="1"/>
      <c r="C54409" s="1"/>
    </row>
    <row r="54410" spans="2:3">
      <c r="B54410" s="1"/>
      <c r="C54410" s="1"/>
    </row>
    <row r="54411" spans="2:3">
      <c r="B54411" s="1"/>
      <c r="C54411" s="1"/>
    </row>
    <row r="54412" spans="2:3">
      <c r="B54412" s="1"/>
      <c r="C54412" s="1"/>
    </row>
    <row r="54413" spans="2:3">
      <c r="B54413" s="1"/>
      <c r="C54413" s="1"/>
    </row>
    <row r="54414" spans="2:3">
      <c r="B54414" s="1"/>
      <c r="C54414" s="1"/>
    </row>
    <row r="54415" spans="2:3">
      <c r="B54415" s="1"/>
      <c r="C54415" s="1"/>
    </row>
    <row r="54416" spans="2:3">
      <c r="B54416" s="1"/>
      <c r="C54416" s="1"/>
    </row>
    <row r="54417" spans="2:3">
      <c r="B54417" s="1"/>
      <c r="C54417" s="1"/>
    </row>
    <row r="54418" spans="2:3">
      <c r="B54418" s="1"/>
      <c r="C54418" s="1"/>
    </row>
    <row r="54419" spans="2:3">
      <c r="B54419" s="1"/>
      <c r="C54419" s="1"/>
    </row>
    <row r="54420" spans="2:3">
      <c r="B54420" s="1"/>
      <c r="C54420" s="1"/>
    </row>
    <row r="54421" spans="2:3">
      <c r="B54421" s="1"/>
      <c r="C54421" s="1"/>
    </row>
    <row r="54422" spans="2:3">
      <c r="B54422" s="1"/>
      <c r="C54422" s="1"/>
    </row>
    <row r="54423" spans="2:3">
      <c r="B54423" s="1"/>
      <c r="C54423" s="1"/>
    </row>
    <row r="54424" spans="2:3">
      <c r="B54424" s="1"/>
      <c r="C54424" s="1"/>
    </row>
    <row r="54425" spans="2:3">
      <c r="B54425" s="1"/>
      <c r="C54425" s="1"/>
    </row>
    <row r="54426" spans="2:3">
      <c r="B54426" s="1"/>
      <c r="C54426" s="1"/>
    </row>
    <row r="54427" spans="2:3">
      <c r="B54427" s="1"/>
      <c r="C54427" s="1"/>
    </row>
    <row r="54428" spans="2:3">
      <c r="B54428" s="1"/>
      <c r="C54428" s="1"/>
    </row>
    <row r="54429" spans="2:3">
      <c r="B54429" s="1"/>
      <c r="C54429" s="1"/>
    </row>
    <row r="54430" spans="2:3">
      <c r="B54430" s="1"/>
      <c r="C54430" s="1"/>
    </row>
    <row r="54431" spans="2:3">
      <c r="B54431" s="1"/>
      <c r="C54431" s="1"/>
    </row>
    <row r="54432" spans="2:3">
      <c r="B54432" s="1"/>
      <c r="C54432" s="1"/>
    </row>
    <row r="54433" spans="2:3">
      <c r="B54433" s="1"/>
      <c r="C54433" s="1"/>
    </row>
    <row r="54434" spans="2:3">
      <c r="B54434" s="1"/>
      <c r="C54434" s="1"/>
    </row>
    <row r="54435" spans="2:3">
      <c r="B54435" s="1"/>
      <c r="C54435" s="1"/>
    </row>
    <row r="54436" spans="2:3">
      <c r="B54436" s="1"/>
      <c r="C54436" s="1"/>
    </row>
    <row r="54437" spans="2:3">
      <c r="B54437" s="1"/>
      <c r="C54437" s="1"/>
    </row>
    <row r="54438" spans="2:3">
      <c r="B54438" s="1"/>
      <c r="C54438" s="1"/>
    </row>
    <row r="54439" spans="2:3">
      <c r="B54439" s="1"/>
      <c r="C54439" s="1"/>
    </row>
    <row r="54440" spans="2:3">
      <c r="B54440" s="1"/>
      <c r="C54440" s="1"/>
    </row>
    <row r="54441" spans="2:3">
      <c r="B54441" s="1"/>
      <c r="C54441" s="1"/>
    </row>
    <row r="54442" spans="2:3">
      <c r="B54442" s="1"/>
      <c r="C54442" s="1"/>
    </row>
    <row r="54443" spans="2:3">
      <c r="B54443" s="1"/>
      <c r="C54443" s="1"/>
    </row>
    <row r="54444" spans="2:3">
      <c r="B54444" s="1"/>
      <c r="C54444" s="1"/>
    </row>
    <row r="54445" spans="2:3">
      <c r="B54445" s="1"/>
      <c r="C54445" s="1"/>
    </row>
    <row r="54446" spans="2:3">
      <c r="B54446" s="1"/>
      <c r="C54446" s="1"/>
    </row>
    <row r="54447" spans="2:3">
      <c r="B54447" s="1"/>
      <c r="C54447" s="1"/>
    </row>
    <row r="54448" spans="2:3">
      <c r="B54448" s="1"/>
      <c r="C54448" s="1"/>
    </row>
    <row r="54449" spans="2:3">
      <c r="B54449" s="1"/>
      <c r="C54449" s="1"/>
    </row>
    <row r="54450" spans="2:3">
      <c r="B54450" s="1"/>
      <c r="C54450" s="1"/>
    </row>
    <row r="54451" spans="2:3">
      <c r="B54451" s="1"/>
      <c r="C54451" s="1"/>
    </row>
    <row r="54452" spans="2:3">
      <c r="B54452" s="1"/>
      <c r="C54452" s="1"/>
    </row>
    <row r="54453" spans="2:3">
      <c r="B54453" s="1"/>
      <c r="C54453" s="1"/>
    </row>
    <row r="54454" spans="2:3">
      <c r="B54454" s="1"/>
      <c r="C54454" s="1"/>
    </row>
    <row r="54455" spans="2:3">
      <c r="B54455" s="1"/>
      <c r="C54455" s="1"/>
    </row>
    <row r="54456" spans="2:3">
      <c r="B54456" s="1"/>
      <c r="C54456" s="1"/>
    </row>
    <row r="54457" spans="2:3">
      <c r="B54457" s="1"/>
      <c r="C54457" s="1"/>
    </row>
    <row r="54458" spans="2:3">
      <c r="B54458" s="1"/>
      <c r="C54458" s="1"/>
    </row>
    <row r="54459" spans="2:3">
      <c r="B54459" s="1"/>
      <c r="C54459" s="1"/>
    </row>
    <row r="54460" spans="2:3">
      <c r="B54460" s="1"/>
      <c r="C54460" s="1"/>
    </row>
    <row r="54461" spans="2:3">
      <c r="B54461" s="1"/>
      <c r="C54461" s="1"/>
    </row>
    <row r="54462" spans="2:3">
      <c r="B54462" s="1"/>
      <c r="C54462" s="1"/>
    </row>
    <row r="54463" spans="2:3">
      <c r="B54463" s="1"/>
      <c r="C54463" s="1"/>
    </row>
    <row r="54464" spans="2:3">
      <c r="B54464" s="1"/>
      <c r="C54464" s="1"/>
    </row>
    <row r="54465" spans="2:3">
      <c r="B54465" s="1"/>
      <c r="C54465" s="1"/>
    </row>
    <row r="54466" spans="2:3">
      <c r="B54466" s="1"/>
      <c r="C54466" s="1"/>
    </row>
    <row r="54467" spans="2:3">
      <c r="B54467" s="1"/>
      <c r="C54467" s="1"/>
    </row>
    <row r="54468" spans="2:3">
      <c r="B54468" s="1"/>
      <c r="C54468" s="1"/>
    </row>
    <row r="54469" spans="2:3">
      <c r="B54469" s="1"/>
      <c r="C54469" s="1"/>
    </row>
    <row r="54470" spans="2:3">
      <c r="B54470" s="1"/>
      <c r="C54470" s="1"/>
    </row>
    <row r="54471" spans="2:3">
      <c r="B54471" s="1"/>
      <c r="C54471" s="1"/>
    </row>
    <row r="54472" spans="2:3">
      <c r="B54472" s="1"/>
      <c r="C54472" s="1"/>
    </row>
    <row r="54473" spans="2:3">
      <c r="B54473" s="1"/>
      <c r="C54473" s="1"/>
    </row>
    <row r="54474" spans="2:3">
      <c r="B54474" s="1"/>
      <c r="C54474" s="1"/>
    </row>
    <row r="54475" spans="2:3">
      <c r="B54475" s="1"/>
      <c r="C54475" s="1"/>
    </row>
    <row r="54476" spans="2:3">
      <c r="B54476" s="1"/>
      <c r="C54476" s="1"/>
    </row>
    <row r="54477" spans="2:3">
      <c r="B54477" s="1"/>
      <c r="C54477" s="1"/>
    </row>
    <row r="54478" spans="2:3">
      <c r="B54478" s="1"/>
      <c r="C54478" s="1"/>
    </row>
    <row r="54479" spans="2:3">
      <c r="B54479" s="1"/>
      <c r="C54479" s="1"/>
    </row>
    <row r="54480" spans="2:3">
      <c r="B54480" s="1"/>
      <c r="C54480" s="1"/>
    </row>
    <row r="54481" spans="2:3">
      <c r="B54481" s="1"/>
      <c r="C54481" s="1"/>
    </row>
    <row r="54482" spans="2:3">
      <c r="B54482" s="1"/>
      <c r="C54482" s="1"/>
    </row>
    <row r="54483" spans="2:3">
      <c r="B54483" s="1"/>
      <c r="C54483" s="1"/>
    </row>
    <row r="54484" spans="2:3">
      <c r="B54484" s="1"/>
      <c r="C54484" s="1"/>
    </row>
    <row r="54485" spans="2:3">
      <c r="B54485" s="1"/>
      <c r="C54485" s="1"/>
    </row>
    <row r="54486" spans="2:3">
      <c r="B54486" s="1"/>
      <c r="C54486" s="1"/>
    </row>
    <row r="54487" spans="2:3">
      <c r="B54487" s="1"/>
      <c r="C54487" s="1"/>
    </row>
    <row r="54488" spans="2:3">
      <c r="B54488" s="1"/>
      <c r="C54488" s="1"/>
    </row>
    <row r="54489" spans="2:3">
      <c r="B54489" s="1"/>
      <c r="C54489" s="1"/>
    </row>
    <row r="54490" spans="2:3">
      <c r="B54490" s="1"/>
      <c r="C54490" s="1"/>
    </row>
    <row r="54491" spans="2:3">
      <c r="B54491" s="1"/>
      <c r="C54491" s="1"/>
    </row>
    <row r="54492" spans="2:3">
      <c r="B54492" s="1"/>
      <c r="C54492" s="1"/>
    </row>
    <row r="54493" spans="2:3">
      <c r="B54493" s="1"/>
      <c r="C54493" s="1"/>
    </row>
    <row r="54494" spans="2:3">
      <c r="B54494" s="1"/>
      <c r="C54494" s="1"/>
    </row>
    <row r="54495" spans="2:3">
      <c r="B54495" s="1"/>
      <c r="C54495" s="1"/>
    </row>
    <row r="54496" spans="2:3">
      <c r="B54496" s="1"/>
      <c r="C54496" s="1"/>
    </row>
    <row r="54497" spans="2:3">
      <c r="B54497" s="1"/>
      <c r="C54497" s="1"/>
    </row>
    <row r="54498" spans="2:3">
      <c r="B54498" s="1"/>
      <c r="C54498" s="1"/>
    </row>
    <row r="54499" spans="2:3">
      <c r="B54499" s="1"/>
      <c r="C54499" s="1"/>
    </row>
    <row r="54500" spans="2:3">
      <c r="B54500" s="1"/>
      <c r="C54500" s="1"/>
    </row>
    <row r="54501" spans="2:3">
      <c r="B54501" s="1"/>
      <c r="C54501" s="1"/>
    </row>
    <row r="54502" spans="2:3">
      <c r="B54502" s="1"/>
      <c r="C54502" s="1"/>
    </row>
    <row r="54503" spans="2:3">
      <c r="B54503" s="1"/>
      <c r="C54503" s="1"/>
    </row>
    <row r="54504" spans="2:3">
      <c r="B54504" s="1"/>
      <c r="C54504" s="1"/>
    </row>
    <row r="54505" spans="2:3">
      <c r="B54505" s="1"/>
      <c r="C54505" s="1"/>
    </row>
    <row r="54506" spans="2:3">
      <c r="B54506" s="1"/>
      <c r="C54506" s="1"/>
    </row>
    <row r="54507" spans="2:3">
      <c r="B54507" s="1"/>
      <c r="C54507" s="1"/>
    </row>
    <row r="54508" spans="2:3">
      <c r="B54508" s="1"/>
      <c r="C54508" s="1"/>
    </row>
    <row r="54509" spans="2:3">
      <c r="B54509" s="1"/>
      <c r="C54509" s="1"/>
    </row>
    <row r="54510" spans="2:3">
      <c r="B54510" s="1"/>
      <c r="C54510" s="1"/>
    </row>
    <row r="54511" spans="2:3">
      <c r="B54511" s="1"/>
      <c r="C54511" s="1"/>
    </row>
    <row r="54512" spans="2:3">
      <c r="B54512" s="1"/>
      <c r="C54512" s="1"/>
    </row>
    <row r="54513" spans="2:3">
      <c r="B54513" s="1"/>
      <c r="C54513" s="1"/>
    </row>
    <row r="54514" spans="2:3">
      <c r="B54514" s="1"/>
      <c r="C54514" s="1"/>
    </row>
    <row r="54515" spans="2:3">
      <c r="B54515" s="1"/>
      <c r="C54515" s="1"/>
    </row>
    <row r="54516" spans="2:3">
      <c r="B54516" s="1"/>
      <c r="C54516" s="1"/>
    </row>
    <row r="54517" spans="2:3">
      <c r="B54517" s="1"/>
      <c r="C54517" s="1"/>
    </row>
    <row r="54518" spans="2:3">
      <c r="B54518" s="1"/>
      <c r="C54518" s="1"/>
    </row>
    <row r="54519" spans="2:3">
      <c r="B54519" s="1"/>
      <c r="C54519" s="1"/>
    </row>
    <row r="54520" spans="2:3">
      <c r="B54520" s="1"/>
      <c r="C54520" s="1"/>
    </row>
    <row r="54521" spans="2:3">
      <c r="B54521" s="1"/>
      <c r="C54521" s="1"/>
    </row>
    <row r="54522" spans="2:3">
      <c r="B54522" s="1"/>
      <c r="C54522" s="1"/>
    </row>
    <row r="54523" spans="2:3">
      <c r="B54523" s="1"/>
      <c r="C54523" s="1"/>
    </row>
    <row r="54524" spans="2:3">
      <c r="B54524" s="1"/>
      <c r="C54524" s="1"/>
    </row>
    <row r="54525" spans="2:3">
      <c r="B54525" s="1"/>
      <c r="C54525" s="1"/>
    </row>
    <row r="54526" spans="2:3">
      <c r="B54526" s="1"/>
      <c r="C54526" s="1"/>
    </row>
    <row r="54527" spans="2:3">
      <c r="B54527" s="1"/>
      <c r="C54527" s="1"/>
    </row>
    <row r="54528" spans="2:3">
      <c r="B54528" s="1"/>
      <c r="C54528" s="1"/>
    </row>
    <row r="54529" spans="2:3">
      <c r="B54529" s="1"/>
      <c r="C54529" s="1"/>
    </row>
    <row r="54530" spans="2:3">
      <c r="B54530" s="1"/>
      <c r="C54530" s="1"/>
    </row>
    <row r="54531" spans="2:3">
      <c r="B54531" s="1"/>
      <c r="C54531" s="1"/>
    </row>
    <row r="54532" spans="2:3">
      <c r="B54532" s="1"/>
      <c r="C54532" s="1"/>
    </row>
    <row r="54533" spans="2:3">
      <c r="B54533" s="1"/>
      <c r="C54533" s="1"/>
    </row>
    <row r="54534" spans="2:3">
      <c r="B54534" s="1"/>
      <c r="C54534" s="1"/>
    </row>
    <row r="54535" spans="2:3">
      <c r="B54535" s="1"/>
      <c r="C54535" s="1"/>
    </row>
    <row r="54536" spans="2:3">
      <c r="B54536" s="1"/>
      <c r="C54536" s="1"/>
    </row>
    <row r="54537" spans="2:3">
      <c r="B54537" s="1"/>
      <c r="C54537" s="1"/>
    </row>
    <row r="54538" spans="2:3">
      <c r="B54538" s="1"/>
      <c r="C54538" s="1"/>
    </row>
    <row r="54539" spans="2:3">
      <c r="B54539" s="1"/>
      <c r="C54539" s="1"/>
    </row>
    <row r="54540" spans="2:3">
      <c r="B54540" s="1"/>
      <c r="C54540" s="1"/>
    </row>
    <row r="54541" spans="2:3">
      <c r="B54541" s="1"/>
      <c r="C54541" s="1"/>
    </row>
    <row r="54542" spans="2:3">
      <c r="B54542" s="1"/>
      <c r="C54542" s="1"/>
    </row>
    <row r="54543" spans="2:3">
      <c r="B54543" s="1"/>
      <c r="C54543" s="1"/>
    </row>
    <row r="54544" spans="2:3">
      <c r="B54544" s="1"/>
      <c r="C54544" s="1"/>
    </row>
    <row r="54545" spans="2:3">
      <c r="B54545" s="1"/>
      <c r="C54545" s="1"/>
    </row>
    <row r="54546" spans="2:3">
      <c r="B54546" s="1"/>
      <c r="C54546" s="1"/>
    </row>
    <row r="54547" spans="2:3">
      <c r="B54547" s="1"/>
      <c r="C54547" s="1"/>
    </row>
    <row r="54548" spans="2:3">
      <c r="B54548" s="1"/>
      <c r="C54548" s="1"/>
    </row>
    <row r="54549" spans="2:3">
      <c r="B54549" s="1"/>
      <c r="C54549" s="1"/>
    </row>
    <row r="54550" spans="2:3">
      <c r="B54550" s="1"/>
      <c r="C54550" s="1"/>
    </row>
    <row r="54551" spans="2:3">
      <c r="B54551" s="1"/>
      <c r="C54551" s="1"/>
    </row>
    <row r="54552" spans="2:3">
      <c r="B54552" s="1"/>
      <c r="C54552" s="1"/>
    </row>
    <row r="54553" spans="2:3">
      <c r="B54553" s="1"/>
      <c r="C54553" s="1"/>
    </row>
    <row r="54554" spans="2:3">
      <c r="B54554" s="1"/>
      <c r="C54554" s="1"/>
    </row>
    <row r="54555" spans="2:3">
      <c r="B54555" s="1"/>
      <c r="C54555" s="1"/>
    </row>
    <row r="54556" spans="2:3">
      <c r="B54556" s="1"/>
      <c r="C54556" s="1"/>
    </row>
    <row r="54557" spans="2:3">
      <c r="B54557" s="1"/>
      <c r="C54557" s="1"/>
    </row>
    <row r="54558" spans="2:3">
      <c r="B54558" s="1"/>
      <c r="C54558" s="1"/>
    </row>
    <row r="54559" spans="2:3">
      <c r="B54559" s="1"/>
      <c r="C54559" s="1"/>
    </row>
    <row r="54560" spans="2:3">
      <c r="B54560" s="1"/>
      <c r="C54560" s="1"/>
    </row>
    <row r="54561" spans="2:3">
      <c r="B54561" s="1"/>
      <c r="C54561" s="1"/>
    </row>
    <row r="54562" spans="2:3">
      <c r="B54562" s="1"/>
      <c r="C54562" s="1"/>
    </row>
    <row r="54563" spans="2:3">
      <c r="B54563" s="1"/>
      <c r="C54563" s="1"/>
    </row>
    <row r="54564" spans="2:3">
      <c r="B54564" s="1"/>
      <c r="C54564" s="1"/>
    </row>
    <row r="54565" spans="2:3">
      <c r="B54565" s="1"/>
      <c r="C54565" s="1"/>
    </row>
    <row r="54566" spans="2:3">
      <c r="B54566" s="1"/>
      <c r="C54566" s="1"/>
    </row>
    <row r="54567" spans="2:3">
      <c r="B54567" s="1"/>
      <c r="C54567" s="1"/>
    </row>
    <row r="54568" spans="2:3">
      <c r="B54568" s="1"/>
      <c r="C54568" s="1"/>
    </row>
    <row r="54569" spans="2:3">
      <c r="B54569" s="1"/>
      <c r="C54569" s="1"/>
    </row>
    <row r="54570" spans="2:3">
      <c r="B54570" s="1"/>
      <c r="C54570" s="1"/>
    </row>
    <row r="54571" spans="2:3">
      <c r="B54571" s="1"/>
      <c r="C54571" s="1"/>
    </row>
    <row r="54572" spans="2:3">
      <c r="B54572" s="1"/>
      <c r="C54572" s="1"/>
    </row>
    <row r="54573" spans="2:3">
      <c r="B54573" s="1"/>
      <c r="C54573" s="1"/>
    </row>
    <row r="54574" spans="2:3">
      <c r="B54574" s="1"/>
      <c r="C54574" s="1"/>
    </row>
    <row r="54575" spans="2:3">
      <c r="B54575" s="1"/>
      <c r="C54575" s="1"/>
    </row>
    <row r="54576" spans="2:3">
      <c r="B54576" s="1"/>
      <c r="C54576" s="1"/>
    </row>
    <row r="54577" spans="2:3">
      <c r="B54577" s="1"/>
      <c r="C54577" s="1"/>
    </row>
    <row r="54578" spans="2:3">
      <c r="B54578" s="1"/>
      <c r="C54578" s="1"/>
    </row>
    <row r="54579" spans="2:3">
      <c r="B54579" s="1"/>
      <c r="C54579" s="1"/>
    </row>
    <row r="54580" spans="2:3">
      <c r="B54580" s="1"/>
      <c r="C54580" s="1"/>
    </row>
    <row r="54581" spans="2:3">
      <c r="B54581" s="1"/>
      <c r="C54581" s="1"/>
    </row>
    <row r="54582" spans="2:3">
      <c r="B54582" s="1"/>
      <c r="C54582" s="1"/>
    </row>
    <row r="54583" spans="2:3">
      <c r="B54583" s="1"/>
      <c r="C54583" s="1"/>
    </row>
    <row r="54584" spans="2:3">
      <c r="B54584" s="1"/>
      <c r="C54584" s="1"/>
    </row>
    <row r="54585" spans="2:3">
      <c r="B54585" s="1"/>
      <c r="C54585" s="1"/>
    </row>
    <row r="54586" spans="2:3">
      <c r="B54586" s="1"/>
      <c r="C54586" s="1"/>
    </row>
    <row r="54587" spans="2:3">
      <c r="B54587" s="1"/>
      <c r="C54587" s="1"/>
    </row>
    <row r="54588" spans="2:3">
      <c r="B54588" s="1"/>
      <c r="C54588" s="1"/>
    </row>
    <row r="54589" spans="2:3">
      <c r="B54589" s="1"/>
      <c r="C54589" s="1"/>
    </row>
    <row r="54590" spans="2:3">
      <c r="B54590" s="1"/>
      <c r="C54590" s="1"/>
    </row>
    <row r="54591" spans="2:3">
      <c r="B54591" s="1"/>
      <c r="C54591" s="1"/>
    </row>
    <row r="54592" spans="2:3">
      <c r="B54592" s="1"/>
      <c r="C54592" s="1"/>
    </row>
    <row r="54593" spans="2:3">
      <c r="B54593" s="1"/>
      <c r="C54593" s="1"/>
    </row>
    <row r="54594" spans="2:3">
      <c r="B54594" s="1"/>
      <c r="C54594" s="1"/>
    </row>
    <row r="54595" spans="2:3">
      <c r="B54595" s="1"/>
      <c r="C54595" s="1"/>
    </row>
    <row r="54596" spans="2:3">
      <c r="B54596" s="1"/>
      <c r="C54596" s="1"/>
    </row>
    <row r="54597" spans="2:3">
      <c r="B54597" s="1"/>
      <c r="C54597" s="1"/>
    </row>
    <row r="54598" spans="2:3">
      <c r="B54598" s="1"/>
      <c r="C54598" s="1"/>
    </row>
    <row r="54599" spans="2:3">
      <c r="B54599" s="1"/>
      <c r="C54599" s="1"/>
    </row>
    <row r="54600" spans="2:3">
      <c r="B54600" s="1"/>
      <c r="C54600" s="1"/>
    </row>
    <row r="54601" spans="2:3">
      <c r="B54601" s="1"/>
      <c r="C54601" s="1"/>
    </row>
    <row r="54602" spans="2:3">
      <c r="B54602" s="1"/>
      <c r="C54602" s="1"/>
    </row>
    <row r="54603" spans="2:3">
      <c r="B54603" s="1"/>
      <c r="C54603" s="1"/>
    </row>
    <row r="54604" spans="2:3">
      <c r="B54604" s="1"/>
      <c r="C54604" s="1"/>
    </row>
    <row r="54605" spans="2:3">
      <c r="B54605" s="1"/>
      <c r="C54605" s="1"/>
    </row>
    <row r="54606" spans="2:3">
      <c r="B54606" s="1"/>
      <c r="C54606" s="1"/>
    </row>
    <row r="54607" spans="2:3">
      <c r="B54607" s="1"/>
      <c r="C54607" s="1"/>
    </row>
    <row r="54608" spans="2:3">
      <c r="B54608" s="1"/>
      <c r="C54608" s="1"/>
    </row>
    <row r="54609" spans="2:3">
      <c r="B54609" s="1"/>
      <c r="C54609" s="1"/>
    </row>
    <row r="54610" spans="2:3">
      <c r="B54610" s="1"/>
      <c r="C54610" s="1"/>
    </row>
    <row r="54611" spans="2:3">
      <c r="B54611" s="1"/>
      <c r="C54611" s="1"/>
    </row>
    <row r="54612" spans="2:3">
      <c r="B54612" s="1"/>
      <c r="C54612" s="1"/>
    </row>
    <row r="54613" spans="2:3">
      <c r="B54613" s="1"/>
      <c r="C54613" s="1"/>
    </row>
    <row r="54614" spans="2:3">
      <c r="B54614" s="1"/>
      <c r="C54614" s="1"/>
    </row>
    <row r="54615" spans="2:3">
      <c r="B54615" s="1"/>
      <c r="C54615" s="1"/>
    </row>
    <row r="54616" spans="2:3">
      <c r="B54616" s="1"/>
      <c r="C54616" s="1"/>
    </row>
    <row r="54617" spans="2:3">
      <c r="B54617" s="1"/>
      <c r="C54617" s="1"/>
    </row>
    <row r="54618" spans="2:3">
      <c r="B54618" s="1"/>
      <c r="C54618" s="1"/>
    </row>
    <row r="54619" spans="2:3">
      <c r="B54619" s="1"/>
      <c r="C54619" s="1"/>
    </row>
    <row r="54620" spans="2:3">
      <c r="B54620" s="1"/>
      <c r="C54620" s="1"/>
    </row>
    <row r="54621" spans="2:3">
      <c r="B54621" s="1"/>
      <c r="C54621" s="1"/>
    </row>
    <row r="54622" spans="2:3">
      <c r="B54622" s="1"/>
      <c r="C54622" s="1"/>
    </row>
    <row r="54623" spans="2:3">
      <c r="B54623" s="1"/>
      <c r="C54623" s="1"/>
    </row>
    <row r="54624" spans="2:3">
      <c r="B54624" s="1"/>
      <c r="C54624" s="1"/>
    </row>
    <row r="54625" spans="2:3">
      <c r="B54625" s="1"/>
      <c r="C54625" s="1"/>
    </row>
    <row r="54626" spans="2:3">
      <c r="B54626" s="1"/>
      <c r="C54626" s="1"/>
    </row>
    <row r="54627" spans="2:3">
      <c r="B54627" s="1"/>
      <c r="C54627" s="1"/>
    </row>
    <row r="54628" spans="2:3">
      <c r="B54628" s="1"/>
      <c r="C54628" s="1"/>
    </row>
    <row r="54629" spans="2:3">
      <c r="B54629" s="1"/>
      <c r="C54629" s="1"/>
    </row>
    <row r="54630" spans="2:3">
      <c r="B54630" s="1"/>
      <c r="C54630" s="1"/>
    </row>
    <row r="54631" spans="2:3">
      <c r="B54631" s="1"/>
      <c r="C54631" s="1"/>
    </row>
    <row r="54632" spans="2:3">
      <c r="B54632" s="1"/>
      <c r="C54632" s="1"/>
    </row>
    <row r="54633" spans="2:3">
      <c r="B54633" s="1"/>
      <c r="C54633" s="1"/>
    </row>
    <row r="54634" spans="2:3">
      <c r="B54634" s="1"/>
      <c r="C54634" s="1"/>
    </row>
    <row r="54635" spans="2:3">
      <c r="B54635" s="1"/>
      <c r="C54635" s="1"/>
    </row>
    <row r="54636" spans="2:3">
      <c r="B54636" s="1"/>
      <c r="C54636" s="1"/>
    </row>
    <row r="54637" spans="2:3">
      <c r="B54637" s="1"/>
      <c r="C54637" s="1"/>
    </row>
    <row r="54638" spans="2:3">
      <c r="B54638" s="1"/>
      <c r="C54638" s="1"/>
    </row>
    <row r="54639" spans="2:3">
      <c r="B54639" s="1"/>
      <c r="C54639" s="1"/>
    </row>
    <row r="54640" spans="2:3">
      <c r="B54640" s="1"/>
      <c r="C54640" s="1"/>
    </row>
    <row r="54641" spans="2:3">
      <c r="B54641" s="1"/>
      <c r="C54641" s="1"/>
    </row>
    <row r="54642" spans="2:3">
      <c r="B54642" s="1"/>
      <c r="C54642" s="1"/>
    </row>
    <row r="54643" spans="2:3">
      <c r="B54643" s="1"/>
      <c r="C54643" s="1"/>
    </row>
    <row r="54644" spans="2:3">
      <c r="B54644" s="1"/>
      <c r="C54644" s="1"/>
    </row>
    <row r="54645" spans="2:3">
      <c r="B54645" s="1"/>
      <c r="C54645" s="1"/>
    </row>
    <row r="54646" spans="2:3">
      <c r="B54646" s="1"/>
      <c r="C54646" s="1"/>
    </row>
    <row r="54647" spans="2:3">
      <c r="B54647" s="1"/>
      <c r="C54647" s="1"/>
    </row>
    <row r="54648" spans="2:3">
      <c r="B54648" s="1"/>
      <c r="C54648" s="1"/>
    </row>
    <row r="54649" spans="2:3">
      <c r="B54649" s="1"/>
      <c r="C54649" s="1"/>
    </row>
    <row r="54650" spans="2:3">
      <c r="B54650" s="1"/>
      <c r="C54650" s="1"/>
    </row>
    <row r="54651" spans="2:3">
      <c r="B54651" s="1"/>
      <c r="C54651" s="1"/>
    </row>
    <row r="54652" spans="2:3">
      <c r="B54652" s="1"/>
      <c r="C54652" s="1"/>
    </row>
    <row r="54653" spans="2:3">
      <c r="B54653" s="1"/>
      <c r="C54653" s="1"/>
    </row>
    <row r="54654" spans="2:3">
      <c r="B54654" s="1"/>
      <c r="C54654" s="1"/>
    </row>
    <row r="54655" spans="2:3">
      <c r="B54655" s="1"/>
      <c r="C54655" s="1"/>
    </row>
    <row r="54656" spans="2:3">
      <c r="B54656" s="1"/>
      <c r="C54656" s="1"/>
    </row>
    <row r="54657" spans="2:3">
      <c r="B54657" s="1"/>
      <c r="C54657" s="1"/>
    </row>
    <row r="54658" spans="2:3">
      <c r="B54658" s="1"/>
      <c r="C54658" s="1"/>
    </row>
    <row r="54659" spans="2:3">
      <c r="B54659" s="1"/>
      <c r="C54659" s="1"/>
    </row>
    <row r="54660" spans="2:3">
      <c r="B54660" s="1"/>
      <c r="C54660" s="1"/>
    </row>
    <row r="54661" spans="2:3">
      <c r="B54661" s="1"/>
      <c r="C54661" s="1"/>
    </row>
    <row r="54662" spans="2:3">
      <c r="B54662" s="1"/>
      <c r="C54662" s="1"/>
    </row>
    <row r="54663" spans="2:3">
      <c r="B54663" s="1"/>
      <c r="C54663" s="1"/>
    </row>
    <row r="54664" spans="2:3">
      <c r="B54664" s="1"/>
      <c r="C54664" s="1"/>
    </row>
    <row r="54665" spans="2:3">
      <c r="B54665" s="1"/>
      <c r="C54665" s="1"/>
    </row>
    <row r="54666" spans="2:3">
      <c r="B54666" s="1"/>
      <c r="C54666" s="1"/>
    </row>
    <row r="54667" spans="2:3">
      <c r="B54667" s="1"/>
      <c r="C54667" s="1"/>
    </row>
    <row r="54668" spans="2:3">
      <c r="B54668" s="1"/>
      <c r="C54668" s="1"/>
    </row>
    <row r="54669" spans="2:3">
      <c r="B54669" s="1"/>
      <c r="C54669" s="1"/>
    </row>
    <row r="54670" spans="2:3">
      <c r="B54670" s="1"/>
      <c r="C54670" s="1"/>
    </row>
    <row r="54671" spans="2:3">
      <c r="B54671" s="1"/>
      <c r="C54671" s="1"/>
    </row>
    <row r="54672" spans="2:3">
      <c r="B54672" s="1"/>
      <c r="C54672" s="1"/>
    </row>
    <row r="54673" spans="2:3">
      <c r="B54673" s="1"/>
      <c r="C54673" s="1"/>
    </row>
    <row r="54674" spans="2:3">
      <c r="B54674" s="1"/>
      <c r="C54674" s="1"/>
    </row>
    <row r="54675" spans="2:3">
      <c r="B54675" s="1"/>
      <c r="C54675" s="1"/>
    </row>
    <row r="54676" spans="2:3">
      <c r="B54676" s="1"/>
      <c r="C54676" s="1"/>
    </row>
    <row r="54677" spans="2:3">
      <c r="B54677" s="1"/>
      <c r="C54677" s="1"/>
    </row>
    <row r="54678" spans="2:3">
      <c r="B54678" s="1"/>
      <c r="C54678" s="1"/>
    </row>
    <row r="54679" spans="2:3">
      <c r="B54679" s="1"/>
      <c r="C54679" s="1"/>
    </row>
    <row r="54680" spans="2:3">
      <c r="B54680" s="1"/>
      <c r="C54680" s="1"/>
    </row>
    <row r="54681" spans="2:3">
      <c r="B54681" s="1"/>
      <c r="C54681" s="1"/>
    </row>
    <row r="54682" spans="2:3">
      <c r="B54682" s="1"/>
      <c r="C54682" s="1"/>
    </row>
    <row r="54683" spans="2:3">
      <c r="B54683" s="1"/>
      <c r="C54683" s="1"/>
    </row>
    <row r="54684" spans="2:3">
      <c r="B54684" s="1"/>
      <c r="C54684" s="1"/>
    </row>
    <row r="54685" spans="2:3">
      <c r="B54685" s="1"/>
      <c r="C54685" s="1"/>
    </row>
    <row r="54686" spans="2:3">
      <c r="B54686" s="1"/>
      <c r="C54686" s="1"/>
    </row>
    <row r="54687" spans="2:3">
      <c r="B54687" s="1"/>
      <c r="C54687" s="1"/>
    </row>
    <row r="54688" spans="2:3">
      <c r="B54688" s="1"/>
      <c r="C54688" s="1"/>
    </row>
    <row r="54689" spans="2:3">
      <c r="B54689" s="1"/>
      <c r="C54689" s="1"/>
    </row>
    <row r="54690" spans="2:3">
      <c r="B54690" s="1"/>
      <c r="C54690" s="1"/>
    </row>
    <row r="54691" spans="2:3">
      <c r="B54691" s="1"/>
      <c r="C54691" s="1"/>
    </row>
    <row r="54692" spans="2:3">
      <c r="B54692" s="1"/>
      <c r="C54692" s="1"/>
    </row>
    <row r="54693" spans="2:3">
      <c r="B54693" s="1"/>
      <c r="C54693" s="1"/>
    </row>
    <row r="54694" spans="2:3">
      <c r="B54694" s="1"/>
      <c r="C54694" s="1"/>
    </row>
    <row r="54695" spans="2:3">
      <c r="B54695" s="1"/>
      <c r="C54695" s="1"/>
    </row>
    <row r="54696" spans="2:3">
      <c r="B54696" s="1"/>
      <c r="C54696" s="1"/>
    </row>
    <row r="54697" spans="2:3">
      <c r="B54697" s="1"/>
      <c r="C54697" s="1"/>
    </row>
    <row r="54698" spans="2:3">
      <c r="B54698" s="1"/>
      <c r="C54698" s="1"/>
    </row>
    <row r="54699" spans="2:3">
      <c r="B54699" s="1"/>
      <c r="C54699" s="1"/>
    </row>
    <row r="54700" spans="2:3">
      <c r="B54700" s="1"/>
      <c r="C54700" s="1"/>
    </row>
    <row r="54701" spans="2:3">
      <c r="B54701" s="1"/>
      <c r="C54701" s="1"/>
    </row>
    <row r="54702" spans="2:3">
      <c r="B54702" s="1"/>
      <c r="C54702" s="1"/>
    </row>
    <row r="54703" spans="2:3">
      <c r="B54703" s="1"/>
      <c r="C54703" s="1"/>
    </row>
    <row r="54704" spans="2:3">
      <c r="B54704" s="1"/>
      <c r="C54704" s="1"/>
    </row>
    <row r="54705" spans="2:3">
      <c r="B54705" s="1"/>
      <c r="C54705" s="1"/>
    </row>
    <row r="54706" spans="2:3">
      <c r="B54706" s="1"/>
      <c r="C54706" s="1"/>
    </row>
    <row r="54707" spans="2:3">
      <c r="B54707" s="1"/>
      <c r="C54707" s="1"/>
    </row>
    <row r="54708" spans="2:3">
      <c r="B54708" s="1"/>
      <c r="C54708" s="1"/>
    </row>
    <row r="54709" spans="2:3">
      <c r="B54709" s="1"/>
      <c r="C54709" s="1"/>
    </row>
    <row r="54710" spans="2:3">
      <c r="B54710" s="1"/>
      <c r="C54710" s="1"/>
    </row>
    <row r="54711" spans="2:3">
      <c r="B54711" s="1"/>
      <c r="C54711" s="1"/>
    </row>
    <row r="54712" spans="2:3">
      <c r="B54712" s="1"/>
      <c r="C54712" s="1"/>
    </row>
    <row r="54713" spans="2:3">
      <c r="B54713" s="1"/>
      <c r="C54713" s="1"/>
    </row>
    <row r="54714" spans="2:3">
      <c r="B54714" s="1"/>
      <c r="C54714" s="1"/>
    </row>
    <row r="54715" spans="2:3">
      <c r="B54715" s="1"/>
      <c r="C54715" s="1"/>
    </row>
    <row r="54716" spans="2:3">
      <c r="B54716" s="1"/>
      <c r="C54716" s="1"/>
    </row>
    <row r="54717" spans="2:3">
      <c r="B54717" s="1"/>
      <c r="C54717" s="1"/>
    </row>
    <row r="54718" spans="2:3">
      <c r="B54718" s="1"/>
      <c r="C54718" s="1"/>
    </row>
    <row r="54719" spans="2:3">
      <c r="B54719" s="1"/>
      <c r="C54719" s="1"/>
    </row>
    <row r="54720" spans="2:3">
      <c r="B54720" s="1"/>
      <c r="C54720" s="1"/>
    </row>
    <row r="54721" spans="2:3">
      <c r="B54721" s="1"/>
      <c r="C54721" s="1"/>
    </row>
    <row r="54722" spans="2:3">
      <c r="B54722" s="1"/>
      <c r="C54722" s="1"/>
    </row>
    <row r="54723" spans="2:3">
      <c r="B54723" s="1"/>
      <c r="C54723" s="1"/>
    </row>
    <row r="54724" spans="2:3">
      <c r="B54724" s="1"/>
      <c r="C54724" s="1"/>
    </row>
    <row r="54725" spans="2:3">
      <c r="B54725" s="1"/>
      <c r="C54725" s="1"/>
    </row>
    <row r="54726" spans="2:3">
      <c r="B54726" s="1"/>
      <c r="C54726" s="1"/>
    </row>
    <row r="54727" spans="2:3">
      <c r="B54727" s="1"/>
      <c r="C54727" s="1"/>
    </row>
    <row r="54728" spans="2:3">
      <c r="B54728" s="1"/>
      <c r="C54728" s="1"/>
    </row>
    <row r="54729" spans="2:3">
      <c r="B54729" s="1"/>
      <c r="C54729" s="1"/>
    </row>
    <row r="54730" spans="2:3">
      <c r="B54730" s="1"/>
      <c r="C54730" s="1"/>
    </row>
    <row r="54731" spans="2:3">
      <c r="B54731" s="1"/>
      <c r="C54731" s="1"/>
    </row>
    <row r="54732" spans="2:3">
      <c r="B54732" s="1"/>
      <c r="C54732" s="1"/>
    </row>
    <row r="54733" spans="2:3">
      <c r="B54733" s="1"/>
      <c r="C54733" s="1"/>
    </row>
    <row r="54734" spans="2:3">
      <c r="B54734" s="1"/>
      <c r="C54734" s="1"/>
    </row>
    <row r="54735" spans="2:3">
      <c r="B54735" s="1"/>
      <c r="C54735" s="1"/>
    </row>
    <row r="54736" spans="2:3">
      <c r="B54736" s="1"/>
      <c r="C54736" s="1"/>
    </row>
    <row r="54737" spans="2:3">
      <c r="B54737" s="1"/>
      <c r="C54737" s="1"/>
    </row>
    <row r="54738" spans="2:3">
      <c r="B54738" s="1"/>
      <c r="C54738" s="1"/>
    </row>
    <row r="54739" spans="2:3">
      <c r="B54739" s="1"/>
      <c r="C54739" s="1"/>
    </row>
    <row r="54740" spans="2:3">
      <c r="B54740" s="1"/>
      <c r="C54740" s="1"/>
    </row>
    <row r="54741" spans="2:3">
      <c r="B54741" s="1"/>
      <c r="C54741" s="1"/>
    </row>
    <row r="54742" spans="2:3">
      <c r="B54742" s="1"/>
      <c r="C54742" s="1"/>
    </row>
    <row r="54743" spans="2:3">
      <c r="B54743" s="1"/>
      <c r="C54743" s="1"/>
    </row>
    <row r="54744" spans="2:3">
      <c r="B54744" s="1"/>
      <c r="C54744" s="1"/>
    </row>
    <row r="54745" spans="2:3">
      <c r="B54745" s="1"/>
      <c r="C54745" s="1"/>
    </row>
    <row r="54746" spans="2:3">
      <c r="B54746" s="1"/>
      <c r="C54746" s="1"/>
    </row>
    <row r="54747" spans="2:3">
      <c r="B54747" s="1"/>
      <c r="C54747" s="1"/>
    </row>
    <row r="54748" spans="2:3">
      <c r="B54748" s="1"/>
      <c r="C54748" s="1"/>
    </row>
    <row r="54749" spans="2:3">
      <c r="B54749" s="1"/>
      <c r="C54749" s="1"/>
    </row>
    <row r="54750" spans="2:3">
      <c r="B54750" s="1"/>
      <c r="C54750" s="1"/>
    </row>
    <row r="54751" spans="2:3">
      <c r="B54751" s="1"/>
      <c r="C54751" s="1"/>
    </row>
    <row r="54752" spans="2:3">
      <c r="B54752" s="1"/>
      <c r="C54752" s="1"/>
    </row>
    <row r="54753" spans="2:3">
      <c r="B54753" s="1"/>
      <c r="C54753" s="1"/>
    </row>
    <row r="54754" spans="2:3">
      <c r="B54754" s="1"/>
      <c r="C54754" s="1"/>
    </row>
    <row r="54755" spans="2:3">
      <c r="B54755" s="1"/>
      <c r="C54755" s="1"/>
    </row>
    <row r="54756" spans="2:3">
      <c r="B54756" s="1"/>
      <c r="C54756" s="1"/>
    </row>
    <row r="54757" spans="2:3">
      <c r="B54757" s="1"/>
      <c r="C54757" s="1"/>
    </row>
    <row r="54758" spans="2:3">
      <c r="B54758" s="1"/>
      <c r="C54758" s="1"/>
    </row>
    <row r="54759" spans="2:3">
      <c r="B54759" s="1"/>
      <c r="C54759" s="1"/>
    </row>
    <row r="54760" spans="2:3">
      <c r="B54760" s="1"/>
      <c r="C54760" s="1"/>
    </row>
    <row r="54761" spans="2:3">
      <c r="B54761" s="1"/>
      <c r="C54761" s="1"/>
    </row>
    <row r="54762" spans="2:3">
      <c r="B54762" s="1"/>
      <c r="C54762" s="1"/>
    </row>
    <row r="54763" spans="2:3">
      <c r="B54763" s="1"/>
      <c r="C54763" s="1"/>
    </row>
    <row r="54764" spans="2:3">
      <c r="B54764" s="1"/>
      <c r="C54764" s="1"/>
    </row>
    <row r="54765" spans="2:3">
      <c r="B54765" s="1"/>
      <c r="C54765" s="1"/>
    </row>
    <row r="54766" spans="2:3">
      <c r="B54766" s="1"/>
      <c r="C54766" s="1"/>
    </row>
    <row r="54767" spans="2:3">
      <c r="B54767" s="1"/>
      <c r="C54767" s="1"/>
    </row>
    <row r="54768" spans="2:3">
      <c r="B54768" s="1"/>
      <c r="C54768" s="1"/>
    </row>
    <row r="54769" spans="2:3">
      <c r="B54769" s="1"/>
      <c r="C54769" s="1"/>
    </row>
    <row r="54770" spans="2:3">
      <c r="B54770" s="1"/>
      <c r="C54770" s="1"/>
    </row>
    <row r="54771" spans="2:3">
      <c r="B54771" s="1"/>
      <c r="C54771" s="1"/>
    </row>
    <row r="54772" spans="2:3">
      <c r="B54772" s="1"/>
      <c r="C54772" s="1"/>
    </row>
    <row r="54773" spans="2:3">
      <c r="B54773" s="1"/>
      <c r="C54773" s="1"/>
    </row>
    <row r="54774" spans="2:3">
      <c r="B54774" s="1"/>
      <c r="C54774" s="1"/>
    </row>
    <row r="54775" spans="2:3">
      <c r="B54775" s="1"/>
      <c r="C54775" s="1"/>
    </row>
    <row r="54776" spans="2:3">
      <c r="B54776" s="1"/>
      <c r="C54776" s="1"/>
    </row>
    <row r="54777" spans="2:3">
      <c r="B54777" s="1"/>
      <c r="C54777" s="1"/>
    </row>
    <row r="54778" spans="2:3">
      <c r="B54778" s="1"/>
      <c r="C54778" s="1"/>
    </row>
    <row r="54779" spans="2:3">
      <c r="B54779" s="1"/>
      <c r="C54779" s="1"/>
    </row>
    <row r="54780" spans="2:3">
      <c r="B54780" s="1"/>
      <c r="C54780" s="1"/>
    </row>
    <row r="54781" spans="2:3">
      <c r="B54781" s="1"/>
      <c r="C54781" s="1"/>
    </row>
    <row r="54782" spans="2:3">
      <c r="B54782" s="1"/>
      <c r="C54782" s="1"/>
    </row>
    <row r="54783" spans="2:3">
      <c r="B54783" s="1"/>
      <c r="C54783" s="1"/>
    </row>
    <row r="54784" spans="2:3">
      <c r="B54784" s="1"/>
      <c r="C54784" s="1"/>
    </row>
    <row r="54785" spans="2:3">
      <c r="B54785" s="1"/>
      <c r="C54785" s="1"/>
    </row>
    <row r="54786" spans="2:3">
      <c r="B54786" s="1"/>
      <c r="C54786" s="1"/>
    </row>
    <row r="54787" spans="2:3">
      <c r="B54787" s="1"/>
      <c r="C54787" s="1"/>
    </row>
    <row r="54788" spans="2:3">
      <c r="B54788" s="1"/>
      <c r="C54788" s="1"/>
    </row>
    <row r="54789" spans="2:3">
      <c r="B54789" s="1"/>
      <c r="C54789" s="1"/>
    </row>
    <row r="54790" spans="2:3">
      <c r="B54790" s="1"/>
      <c r="C54790" s="1"/>
    </row>
    <row r="54791" spans="2:3">
      <c r="B54791" s="1"/>
      <c r="C54791" s="1"/>
    </row>
    <row r="54792" spans="2:3">
      <c r="B54792" s="1"/>
      <c r="C54792" s="1"/>
    </row>
    <row r="54793" spans="2:3">
      <c r="B54793" s="1"/>
      <c r="C54793" s="1"/>
    </row>
    <row r="54794" spans="2:3">
      <c r="B54794" s="1"/>
      <c r="C54794" s="1"/>
    </row>
    <row r="54795" spans="2:3">
      <c r="B54795" s="1"/>
      <c r="C54795" s="1"/>
    </row>
    <row r="54796" spans="2:3">
      <c r="B54796" s="1"/>
      <c r="C54796" s="1"/>
    </row>
    <row r="54797" spans="2:3">
      <c r="B54797" s="1"/>
      <c r="C54797" s="1"/>
    </row>
    <row r="54798" spans="2:3">
      <c r="B54798" s="1"/>
      <c r="C54798" s="1"/>
    </row>
    <row r="54799" spans="2:3">
      <c r="B54799" s="1"/>
      <c r="C54799" s="1"/>
    </row>
    <row r="54800" spans="2:3">
      <c r="B54800" s="1"/>
      <c r="C54800" s="1"/>
    </row>
    <row r="54801" spans="2:3">
      <c r="B54801" s="1"/>
      <c r="C54801" s="1"/>
    </row>
    <row r="54802" spans="2:3">
      <c r="B54802" s="1"/>
      <c r="C54802" s="1"/>
    </row>
    <row r="54803" spans="2:3">
      <c r="B54803" s="1"/>
      <c r="C54803" s="1"/>
    </row>
    <row r="54804" spans="2:3">
      <c r="B54804" s="1"/>
      <c r="C54804" s="1"/>
    </row>
    <row r="54805" spans="2:3">
      <c r="B54805" s="1"/>
      <c r="C54805" s="1"/>
    </row>
    <row r="54806" spans="2:3">
      <c r="B54806" s="1"/>
      <c r="C54806" s="1"/>
    </row>
    <row r="54807" spans="2:3">
      <c r="B54807" s="1"/>
      <c r="C54807" s="1"/>
    </row>
    <row r="54808" spans="2:3">
      <c r="B54808" s="1"/>
      <c r="C54808" s="1"/>
    </row>
    <row r="54809" spans="2:3">
      <c r="B54809" s="1"/>
      <c r="C54809" s="1"/>
    </row>
    <row r="54810" spans="2:3">
      <c r="B54810" s="1"/>
      <c r="C54810" s="1"/>
    </row>
    <row r="54811" spans="2:3">
      <c r="B54811" s="1"/>
      <c r="C54811" s="1"/>
    </row>
    <row r="54812" spans="2:3">
      <c r="B54812" s="1"/>
      <c r="C54812" s="1"/>
    </row>
    <row r="54813" spans="2:3">
      <c r="B54813" s="1"/>
      <c r="C54813" s="1"/>
    </row>
    <row r="54814" spans="2:3">
      <c r="B54814" s="1"/>
      <c r="C54814" s="1"/>
    </row>
    <row r="54815" spans="2:3">
      <c r="B54815" s="1"/>
      <c r="C54815" s="1"/>
    </row>
    <row r="54816" spans="2:3">
      <c r="B54816" s="1"/>
      <c r="C54816" s="1"/>
    </row>
    <row r="54817" spans="2:3">
      <c r="B54817" s="1"/>
      <c r="C54817" s="1"/>
    </row>
    <row r="54818" spans="2:3">
      <c r="B54818" s="1"/>
      <c r="C54818" s="1"/>
    </row>
    <row r="54819" spans="2:3">
      <c r="B54819" s="1"/>
      <c r="C54819" s="1"/>
    </row>
    <row r="54820" spans="2:3">
      <c r="B54820" s="1"/>
      <c r="C54820" s="1"/>
    </row>
    <row r="54821" spans="2:3">
      <c r="B54821" s="1"/>
      <c r="C54821" s="1"/>
    </row>
    <row r="54822" spans="2:3">
      <c r="B54822" s="1"/>
      <c r="C54822" s="1"/>
    </row>
    <row r="54823" spans="2:3">
      <c r="B54823" s="1"/>
      <c r="C54823" s="1"/>
    </row>
    <row r="54824" spans="2:3">
      <c r="B54824" s="1"/>
      <c r="C54824" s="1"/>
    </row>
    <row r="54825" spans="2:3">
      <c r="B54825" s="1"/>
      <c r="C54825" s="1"/>
    </row>
    <row r="54826" spans="2:3">
      <c r="B54826" s="1"/>
      <c r="C54826" s="1"/>
    </row>
    <row r="54827" spans="2:3">
      <c r="B54827" s="1"/>
      <c r="C54827" s="1"/>
    </row>
    <row r="54828" spans="2:3">
      <c r="B54828" s="1"/>
      <c r="C54828" s="1"/>
    </row>
    <row r="54829" spans="2:3">
      <c r="B54829" s="1"/>
      <c r="C54829" s="1"/>
    </row>
    <row r="54830" spans="2:3">
      <c r="B54830" s="1"/>
      <c r="C54830" s="1"/>
    </row>
    <row r="54831" spans="2:3">
      <c r="B54831" s="1"/>
      <c r="C54831" s="1"/>
    </row>
    <row r="54832" spans="2:3">
      <c r="B54832" s="1"/>
      <c r="C54832" s="1"/>
    </row>
    <row r="54833" spans="2:3">
      <c r="B54833" s="1"/>
      <c r="C54833" s="1"/>
    </row>
    <row r="54834" spans="2:3">
      <c r="B54834" s="1"/>
      <c r="C54834" s="1"/>
    </row>
    <row r="54835" spans="2:3">
      <c r="B54835" s="1"/>
      <c r="C54835" s="1"/>
    </row>
    <row r="54836" spans="2:3">
      <c r="B54836" s="1"/>
      <c r="C54836" s="1"/>
    </row>
    <row r="54837" spans="2:3">
      <c r="B54837" s="1"/>
      <c r="C54837" s="1"/>
    </row>
    <row r="54838" spans="2:3">
      <c r="B54838" s="1"/>
      <c r="C54838" s="1"/>
    </row>
    <row r="54839" spans="2:3">
      <c r="B54839" s="1"/>
      <c r="C54839" s="1"/>
    </row>
    <row r="54840" spans="2:3">
      <c r="B54840" s="1"/>
      <c r="C54840" s="1"/>
    </row>
    <row r="54841" spans="2:3">
      <c r="B54841" s="1"/>
      <c r="C54841" s="1"/>
    </row>
    <row r="54842" spans="2:3">
      <c r="B54842" s="1"/>
      <c r="C54842" s="1"/>
    </row>
    <row r="54843" spans="2:3">
      <c r="B54843" s="1"/>
      <c r="C54843" s="1"/>
    </row>
    <row r="54844" spans="2:3">
      <c r="B54844" s="1"/>
      <c r="C54844" s="1"/>
    </row>
    <row r="54845" spans="2:3">
      <c r="B54845" s="1"/>
      <c r="C54845" s="1"/>
    </row>
    <row r="54846" spans="2:3">
      <c r="B54846" s="1"/>
      <c r="C54846" s="1"/>
    </row>
    <row r="54847" spans="2:3">
      <c r="B54847" s="1"/>
      <c r="C54847" s="1"/>
    </row>
    <row r="54848" spans="2:3">
      <c r="B54848" s="1"/>
      <c r="C54848" s="1"/>
    </row>
    <row r="54849" spans="2:3">
      <c r="B54849" s="1"/>
      <c r="C54849" s="1"/>
    </row>
    <row r="54850" spans="2:3">
      <c r="B54850" s="1"/>
      <c r="C54850" s="1"/>
    </row>
    <row r="54851" spans="2:3">
      <c r="B54851" s="1"/>
      <c r="C54851" s="1"/>
    </row>
    <row r="54852" spans="2:3">
      <c r="B54852" s="1"/>
      <c r="C54852" s="1"/>
    </row>
    <row r="54853" spans="2:3">
      <c r="B54853" s="1"/>
      <c r="C54853" s="1"/>
    </row>
    <row r="54854" spans="2:3">
      <c r="B54854" s="1"/>
      <c r="C54854" s="1"/>
    </row>
    <row r="54855" spans="2:3">
      <c r="B54855" s="1"/>
      <c r="C54855" s="1"/>
    </row>
    <row r="54856" spans="2:3">
      <c r="B54856" s="1"/>
      <c r="C54856" s="1"/>
    </row>
    <row r="54857" spans="2:3">
      <c r="B54857" s="1"/>
      <c r="C54857" s="1"/>
    </row>
    <row r="54858" spans="2:3">
      <c r="B54858" s="1"/>
      <c r="C54858" s="1"/>
    </row>
    <row r="54859" spans="2:3">
      <c r="B54859" s="1"/>
      <c r="C54859" s="1"/>
    </row>
    <row r="54860" spans="2:3">
      <c r="B54860" s="1"/>
      <c r="C54860" s="1"/>
    </row>
    <row r="54861" spans="2:3">
      <c r="B54861" s="1"/>
      <c r="C54861" s="1"/>
    </row>
    <row r="54862" spans="2:3">
      <c r="B54862" s="1"/>
      <c r="C54862" s="1"/>
    </row>
    <row r="54863" spans="2:3">
      <c r="B54863" s="1"/>
      <c r="C54863" s="1"/>
    </row>
    <row r="54864" spans="2:3">
      <c r="B54864" s="1"/>
      <c r="C54864" s="1"/>
    </row>
    <row r="54865" spans="2:3">
      <c r="B54865" s="1"/>
      <c r="C54865" s="1"/>
    </row>
    <row r="54866" spans="2:3">
      <c r="B54866" s="1"/>
      <c r="C54866" s="1"/>
    </row>
    <row r="54867" spans="2:3">
      <c r="B54867" s="1"/>
      <c r="C54867" s="1"/>
    </row>
    <row r="54868" spans="2:3">
      <c r="B54868" s="1"/>
      <c r="C54868" s="1"/>
    </row>
    <row r="54869" spans="2:3">
      <c r="B54869" s="1"/>
      <c r="C54869" s="1"/>
    </row>
    <row r="54870" spans="2:3">
      <c r="B54870" s="1"/>
      <c r="C54870" s="1"/>
    </row>
    <row r="54871" spans="2:3">
      <c r="B54871" s="1"/>
      <c r="C54871" s="1"/>
    </row>
    <row r="54872" spans="2:3">
      <c r="B54872" s="1"/>
      <c r="C54872" s="1"/>
    </row>
    <row r="54873" spans="2:3">
      <c r="B54873" s="1"/>
      <c r="C54873" s="1"/>
    </row>
    <row r="54874" spans="2:3">
      <c r="B54874" s="1"/>
      <c r="C54874" s="1"/>
    </row>
    <row r="54875" spans="2:3">
      <c r="B54875" s="1"/>
      <c r="C54875" s="1"/>
    </row>
    <row r="54876" spans="2:3">
      <c r="B54876" s="1"/>
      <c r="C54876" s="1"/>
    </row>
    <row r="54877" spans="2:3">
      <c r="B54877" s="1"/>
      <c r="C54877" s="1"/>
    </row>
    <row r="54878" spans="2:3">
      <c r="B54878" s="1"/>
      <c r="C54878" s="1"/>
    </row>
    <row r="54879" spans="2:3">
      <c r="B54879" s="1"/>
      <c r="C54879" s="1"/>
    </row>
    <row r="54880" spans="2:3">
      <c r="B54880" s="1"/>
      <c r="C54880" s="1"/>
    </row>
    <row r="54881" spans="2:3">
      <c r="B54881" s="1"/>
      <c r="C54881" s="1"/>
    </row>
    <row r="54882" spans="2:3">
      <c r="B54882" s="1"/>
      <c r="C54882" s="1"/>
    </row>
    <row r="54883" spans="2:3">
      <c r="B54883" s="1"/>
      <c r="C54883" s="1"/>
    </row>
    <row r="54884" spans="2:3">
      <c r="B54884" s="1"/>
      <c r="C54884" s="1"/>
    </row>
    <row r="54885" spans="2:3">
      <c r="B54885" s="1"/>
      <c r="C54885" s="1"/>
    </row>
    <row r="54886" spans="2:3">
      <c r="B54886" s="1"/>
      <c r="C54886" s="1"/>
    </row>
    <row r="54887" spans="2:3">
      <c r="B54887" s="1"/>
      <c r="C54887" s="1"/>
    </row>
    <row r="54888" spans="2:3">
      <c r="B54888" s="1"/>
      <c r="C54888" s="1"/>
    </row>
    <row r="54889" spans="2:3">
      <c r="B54889" s="1"/>
      <c r="C54889" s="1"/>
    </row>
    <row r="54890" spans="2:3">
      <c r="B54890" s="1"/>
      <c r="C54890" s="1"/>
    </row>
    <row r="54891" spans="2:3">
      <c r="B54891" s="1"/>
      <c r="C54891" s="1"/>
    </row>
    <row r="54892" spans="2:3">
      <c r="B54892" s="1"/>
      <c r="C54892" s="1"/>
    </row>
    <row r="54893" spans="2:3">
      <c r="B54893" s="1"/>
      <c r="C54893" s="1"/>
    </row>
    <row r="54894" spans="2:3">
      <c r="B54894" s="1"/>
      <c r="C54894" s="1"/>
    </row>
    <row r="54895" spans="2:3">
      <c r="B54895" s="1"/>
      <c r="C54895" s="1"/>
    </row>
    <row r="54896" spans="2:3">
      <c r="B54896" s="1"/>
      <c r="C54896" s="1"/>
    </row>
    <row r="54897" spans="2:3">
      <c r="B54897" s="1"/>
      <c r="C54897" s="1"/>
    </row>
    <row r="54898" spans="2:3">
      <c r="B54898" s="1"/>
      <c r="C54898" s="1"/>
    </row>
    <row r="54899" spans="2:3">
      <c r="B54899" s="1"/>
      <c r="C54899" s="1"/>
    </row>
    <row r="54900" spans="2:3">
      <c r="B54900" s="1"/>
      <c r="C54900" s="1"/>
    </row>
    <row r="54901" spans="2:3">
      <c r="B54901" s="1"/>
      <c r="C54901" s="1"/>
    </row>
    <row r="54902" spans="2:3">
      <c r="B54902" s="1"/>
      <c r="C54902" s="1"/>
    </row>
    <row r="54903" spans="2:3">
      <c r="B54903" s="1"/>
      <c r="C54903" s="1"/>
    </row>
    <row r="54904" spans="2:3">
      <c r="B54904" s="1"/>
      <c r="C54904" s="1"/>
    </row>
    <row r="54905" spans="2:3">
      <c r="B54905" s="1"/>
      <c r="C54905" s="1"/>
    </row>
    <row r="54906" spans="2:3">
      <c r="B54906" s="1"/>
      <c r="C54906" s="1"/>
    </row>
    <row r="54907" spans="2:3">
      <c r="B54907" s="1"/>
      <c r="C54907" s="1"/>
    </row>
    <row r="54908" spans="2:3">
      <c r="B54908" s="1"/>
      <c r="C54908" s="1"/>
    </row>
    <row r="54909" spans="2:3">
      <c r="B54909" s="1"/>
      <c r="C54909" s="1"/>
    </row>
    <row r="54910" spans="2:3">
      <c r="B54910" s="1"/>
      <c r="C54910" s="1"/>
    </row>
    <row r="54911" spans="2:3">
      <c r="B54911" s="1"/>
      <c r="C54911" s="1"/>
    </row>
    <row r="54912" spans="2:3">
      <c r="B54912" s="1"/>
      <c r="C54912" s="1"/>
    </row>
    <row r="54913" spans="2:3">
      <c r="B54913" s="1"/>
      <c r="C54913" s="1"/>
    </row>
    <row r="54914" spans="2:3">
      <c r="B54914" s="1"/>
      <c r="C54914" s="1"/>
    </row>
    <row r="54915" spans="2:3">
      <c r="B54915" s="1"/>
      <c r="C54915" s="1"/>
    </row>
    <row r="54916" spans="2:3">
      <c r="B54916" s="1"/>
      <c r="C54916" s="1"/>
    </row>
    <row r="54917" spans="2:3">
      <c r="B54917" s="1"/>
      <c r="C54917" s="1"/>
    </row>
    <row r="54918" spans="2:3">
      <c r="B54918" s="1"/>
      <c r="C54918" s="1"/>
    </row>
    <row r="54919" spans="2:3">
      <c r="B54919" s="1"/>
      <c r="C54919" s="1"/>
    </row>
    <row r="54920" spans="2:3">
      <c r="B54920" s="1"/>
      <c r="C54920" s="1"/>
    </row>
    <row r="54921" spans="2:3">
      <c r="B54921" s="1"/>
      <c r="C54921" s="1"/>
    </row>
    <row r="54922" spans="2:3">
      <c r="B54922" s="1"/>
      <c r="C54922" s="1"/>
    </row>
    <row r="54923" spans="2:3">
      <c r="B54923" s="1"/>
      <c r="C54923" s="1"/>
    </row>
    <row r="54924" spans="2:3">
      <c r="B54924" s="1"/>
      <c r="C54924" s="1"/>
    </row>
    <row r="54925" spans="2:3">
      <c r="B54925" s="1"/>
      <c r="C54925" s="1"/>
    </row>
    <row r="54926" spans="2:3">
      <c r="B54926" s="1"/>
      <c r="C54926" s="1"/>
    </row>
    <row r="54927" spans="2:3">
      <c r="B54927" s="1"/>
      <c r="C54927" s="1"/>
    </row>
    <row r="54928" spans="2:3">
      <c r="B54928" s="1"/>
      <c r="C54928" s="1"/>
    </row>
    <row r="54929" spans="2:3">
      <c r="B54929" s="1"/>
      <c r="C54929" s="1"/>
    </row>
    <row r="54930" spans="2:3">
      <c r="B54930" s="1"/>
      <c r="C54930" s="1"/>
    </row>
    <row r="54931" spans="2:3">
      <c r="B54931" s="1"/>
      <c r="C54931" s="1"/>
    </row>
    <row r="54932" spans="2:3">
      <c r="B54932" s="1"/>
      <c r="C54932" s="1"/>
    </row>
    <row r="54933" spans="2:3">
      <c r="B54933" s="1"/>
      <c r="C54933" s="1"/>
    </row>
    <row r="54934" spans="2:3">
      <c r="B54934" s="1"/>
      <c r="C54934" s="1"/>
    </row>
    <row r="54935" spans="2:3">
      <c r="B54935" s="1"/>
      <c r="C54935" s="1"/>
    </row>
    <row r="54936" spans="2:3">
      <c r="B54936" s="1"/>
      <c r="C54936" s="1"/>
    </row>
    <row r="54937" spans="2:3">
      <c r="B54937" s="1"/>
      <c r="C54937" s="1"/>
    </row>
    <row r="54938" spans="2:3">
      <c r="B54938" s="1"/>
      <c r="C54938" s="1"/>
    </row>
    <row r="54939" spans="2:3">
      <c r="B54939" s="1"/>
      <c r="C54939" s="1"/>
    </row>
    <row r="54940" spans="2:3">
      <c r="B54940" s="1"/>
      <c r="C54940" s="1"/>
    </row>
    <row r="54941" spans="2:3">
      <c r="B54941" s="1"/>
      <c r="C54941" s="1"/>
    </row>
    <row r="54942" spans="2:3">
      <c r="B54942" s="1"/>
      <c r="C54942" s="1"/>
    </row>
    <row r="54943" spans="2:3">
      <c r="B54943" s="1"/>
      <c r="C54943" s="1"/>
    </row>
    <row r="54944" spans="2:3">
      <c r="B54944" s="1"/>
      <c r="C54944" s="1"/>
    </row>
    <row r="54945" spans="2:3">
      <c r="B54945" s="1"/>
      <c r="C54945" s="1"/>
    </row>
    <row r="54946" spans="2:3">
      <c r="B54946" s="1"/>
      <c r="C54946" s="1"/>
    </row>
    <row r="54947" spans="2:3">
      <c r="B54947" s="1"/>
      <c r="C54947" s="1"/>
    </row>
    <row r="54948" spans="2:3">
      <c r="B54948" s="1"/>
      <c r="C54948" s="1"/>
    </row>
    <row r="54949" spans="2:3">
      <c r="B54949" s="1"/>
      <c r="C54949" s="1"/>
    </row>
    <row r="54950" spans="2:3">
      <c r="B54950" s="1"/>
      <c r="C54950" s="1"/>
    </row>
    <row r="54951" spans="2:3">
      <c r="B54951" s="1"/>
      <c r="C54951" s="1"/>
    </row>
    <row r="54952" spans="2:3">
      <c r="B54952" s="1"/>
      <c r="C54952" s="1"/>
    </row>
    <row r="54953" spans="2:3">
      <c r="B54953" s="1"/>
      <c r="C54953" s="1"/>
    </row>
    <row r="54954" spans="2:3">
      <c r="B54954" s="1"/>
      <c r="C54954" s="1"/>
    </row>
    <row r="54955" spans="2:3">
      <c r="B54955" s="1"/>
      <c r="C54955" s="1"/>
    </row>
    <row r="54956" spans="2:3">
      <c r="B54956" s="1"/>
      <c r="C54956" s="1"/>
    </row>
    <row r="54957" spans="2:3">
      <c r="B54957" s="1"/>
      <c r="C54957" s="1"/>
    </row>
    <row r="54958" spans="2:3">
      <c r="B54958" s="1"/>
      <c r="C54958" s="1"/>
    </row>
    <row r="54959" spans="2:3">
      <c r="B54959" s="1"/>
      <c r="C54959" s="1"/>
    </row>
    <row r="54960" spans="2:3">
      <c r="B54960" s="1"/>
      <c r="C54960" s="1"/>
    </row>
    <row r="54961" spans="2:3">
      <c r="B54961" s="1"/>
      <c r="C54961" s="1"/>
    </row>
    <row r="54962" spans="2:3">
      <c r="B54962" s="1"/>
      <c r="C54962" s="1"/>
    </row>
    <row r="54963" spans="2:3">
      <c r="B54963" s="1"/>
      <c r="C54963" s="1"/>
    </row>
    <row r="54964" spans="2:3">
      <c r="B54964" s="1"/>
      <c r="C54964" s="1"/>
    </row>
    <row r="54965" spans="2:3">
      <c r="B54965" s="1"/>
      <c r="C54965" s="1"/>
    </row>
    <row r="54966" spans="2:3">
      <c r="B54966" s="1"/>
      <c r="C54966" s="1"/>
    </row>
    <row r="54967" spans="2:3">
      <c r="B54967" s="1"/>
      <c r="C54967" s="1"/>
    </row>
    <row r="54968" spans="2:3">
      <c r="B54968" s="1"/>
      <c r="C54968" s="1"/>
    </row>
    <row r="54969" spans="2:3">
      <c r="B54969" s="1"/>
      <c r="C54969" s="1"/>
    </row>
    <row r="54970" spans="2:3">
      <c r="B54970" s="1"/>
      <c r="C54970" s="1"/>
    </row>
    <row r="54971" spans="2:3">
      <c r="B54971" s="1"/>
      <c r="C54971" s="1"/>
    </row>
    <row r="54972" spans="2:3">
      <c r="B54972" s="1"/>
      <c r="C54972" s="1"/>
    </row>
    <row r="54973" spans="2:3">
      <c r="B54973" s="1"/>
      <c r="C54973" s="1"/>
    </row>
    <row r="54974" spans="2:3">
      <c r="B54974" s="1"/>
      <c r="C54974" s="1"/>
    </row>
    <row r="54975" spans="2:3">
      <c r="B54975" s="1"/>
      <c r="C54975" s="1"/>
    </row>
    <row r="54976" spans="2:3">
      <c r="B54976" s="1"/>
      <c r="C54976" s="1"/>
    </row>
    <row r="54977" spans="2:3">
      <c r="B54977" s="1"/>
      <c r="C54977" s="1"/>
    </row>
    <row r="54978" spans="2:3">
      <c r="B54978" s="1"/>
      <c r="C54978" s="1"/>
    </row>
    <row r="54979" spans="2:3">
      <c r="B54979" s="1"/>
      <c r="C54979" s="1"/>
    </row>
    <row r="54980" spans="2:3">
      <c r="B54980" s="1"/>
      <c r="C54980" s="1"/>
    </row>
    <row r="54981" spans="2:3">
      <c r="B54981" s="1"/>
      <c r="C54981" s="1"/>
    </row>
    <row r="54982" spans="2:3">
      <c r="B54982" s="1"/>
      <c r="C54982" s="1"/>
    </row>
    <row r="54983" spans="2:3">
      <c r="B54983" s="1"/>
      <c r="C54983" s="1"/>
    </row>
    <row r="54984" spans="2:3">
      <c r="B54984" s="1"/>
      <c r="C54984" s="1"/>
    </row>
    <row r="54985" spans="2:3">
      <c r="B54985" s="1"/>
      <c r="C54985" s="1"/>
    </row>
    <row r="54986" spans="2:3">
      <c r="B54986" s="1"/>
      <c r="C54986" s="1"/>
    </row>
    <row r="54987" spans="2:3">
      <c r="B54987" s="1"/>
      <c r="C54987" s="1"/>
    </row>
    <row r="54988" spans="2:3">
      <c r="B54988" s="1"/>
      <c r="C54988" s="1"/>
    </row>
    <row r="54989" spans="2:3">
      <c r="B54989" s="1"/>
      <c r="C54989" s="1"/>
    </row>
    <row r="54990" spans="2:3">
      <c r="B54990" s="1"/>
      <c r="C54990" s="1"/>
    </row>
    <row r="54991" spans="2:3">
      <c r="B54991" s="1"/>
      <c r="C54991" s="1"/>
    </row>
    <row r="54992" spans="2:3">
      <c r="B54992" s="1"/>
      <c r="C54992" s="1"/>
    </row>
    <row r="54993" spans="2:3">
      <c r="B54993" s="1"/>
      <c r="C54993" s="1"/>
    </row>
    <row r="54994" spans="2:3">
      <c r="B54994" s="1"/>
      <c r="C54994" s="1"/>
    </row>
    <row r="54995" spans="2:3">
      <c r="B54995" s="1"/>
      <c r="C54995" s="1"/>
    </row>
    <row r="54996" spans="2:3">
      <c r="B54996" s="1"/>
      <c r="C54996" s="1"/>
    </row>
    <row r="54997" spans="2:3">
      <c r="B54997" s="1"/>
      <c r="C54997" s="1"/>
    </row>
    <row r="54998" spans="2:3">
      <c r="B54998" s="1"/>
      <c r="C54998" s="1"/>
    </row>
    <row r="54999" spans="2:3">
      <c r="B54999" s="1"/>
      <c r="C54999" s="1"/>
    </row>
    <row r="55000" spans="2:3">
      <c r="B55000" s="1"/>
      <c r="C55000" s="1"/>
    </row>
    <row r="55001" spans="2:3">
      <c r="B55001" s="1"/>
      <c r="C55001" s="1"/>
    </row>
    <row r="55002" spans="2:3">
      <c r="B55002" s="1"/>
      <c r="C55002" s="1"/>
    </row>
    <row r="55003" spans="2:3">
      <c r="B55003" s="1"/>
      <c r="C55003" s="1"/>
    </row>
    <row r="55004" spans="2:3">
      <c r="B55004" s="1"/>
      <c r="C55004" s="1"/>
    </row>
    <row r="55005" spans="2:3">
      <c r="B55005" s="1"/>
      <c r="C55005" s="1"/>
    </row>
    <row r="55006" spans="2:3">
      <c r="B55006" s="1"/>
      <c r="C55006" s="1"/>
    </row>
    <row r="55007" spans="2:3">
      <c r="B55007" s="1"/>
      <c r="C55007" s="1"/>
    </row>
    <row r="55008" spans="2:3">
      <c r="B55008" s="1"/>
      <c r="C55008" s="1"/>
    </row>
    <row r="55009" spans="2:3">
      <c r="B55009" s="1"/>
      <c r="C55009" s="1"/>
    </row>
    <row r="55010" spans="2:3">
      <c r="B55010" s="1"/>
      <c r="C55010" s="1"/>
    </row>
    <row r="55011" spans="2:3">
      <c r="B55011" s="1"/>
      <c r="C55011" s="1"/>
    </row>
    <row r="55012" spans="2:3">
      <c r="B55012" s="1"/>
      <c r="C55012" s="1"/>
    </row>
    <row r="55013" spans="2:3">
      <c r="B55013" s="1"/>
      <c r="C55013" s="1"/>
    </row>
    <row r="55014" spans="2:3">
      <c r="B55014" s="1"/>
      <c r="C55014" s="1"/>
    </row>
    <row r="55015" spans="2:3">
      <c r="B55015" s="1"/>
      <c r="C55015" s="1"/>
    </row>
    <row r="55016" spans="2:3">
      <c r="B55016" s="1"/>
      <c r="C55016" s="1"/>
    </row>
    <row r="55017" spans="2:3">
      <c r="B55017" s="1"/>
      <c r="C55017" s="1"/>
    </row>
    <row r="55018" spans="2:3">
      <c r="B55018" s="1"/>
      <c r="C55018" s="1"/>
    </row>
    <row r="55019" spans="2:3">
      <c r="B55019" s="1"/>
      <c r="C55019" s="1"/>
    </row>
    <row r="55020" spans="2:3">
      <c r="B55020" s="1"/>
      <c r="C55020" s="1"/>
    </row>
    <row r="55021" spans="2:3">
      <c r="B55021" s="1"/>
      <c r="C55021" s="1"/>
    </row>
    <row r="55022" spans="2:3">
      <c r="B55022" s="1"/>
      <c r="C55022" s="1"/>
    </row>
    <row r="55023" spans="2:3">
      <c r="B55023" s="1"/>
      <c r="C55023" s="1"/>
    </row>
    <row r="55024" spans="2:3">
      <c r="B55024" s="1"/>
      <c r="C55024" s="1"/>
    </row>
    <row r="55025" spans="2:3">
      <c r="B55025" s="1"/>
      <c r="C55025" s="1"/>
    </row>
    <row r="55026" spans="2:3">
      <c r="B55026" s="1"/>
      <c r="C55026" s="1"/>
    </row>
    <row r="55027" spans="2:3">
      <c r="B55027" s="1"/>
      <c r="C55027" s="1"/>
    </row>
    <row r="55028" spans="2:3">
      <c r="B55028" s="1"/>
      <c r="C55028" s="1"/>
    </row>
    <row r="55029" spans="2:3">
      <c r="B55029" s="1"/>
      <c r="C55029" s="1"/>
    </row>
    <row r="55030" spans="2:3">
      <c r="B55030" s="1"/>
      <c r="C55030" s="1"/>
    </row>
    <row r="55031" spans="2:3">
      <c r="B55031" s="1"/>
      <c r="C55031" s="1"/>
    </row>
    <row r="55032" spans="2:3">
      <c r="B55032" s="1"/>
      <c r="C55032" s="1"/>
    </row>
    <row r="55033" spans="2:3">
      <c r="B55033" s="1"/>
      <c r="C55033" s="1"/>
    </row>
    <row r="55034" spans="2:3">
      <c r="B55034" s="1"/>
      <c r="C55034" s="1"/>
    </row>
    <row r="55035" spans="2:3">
      <c r="B55035" s="1"/>
      <c r="C55035" s="1"/>
    </row>
    <row r="55036" spans="2:3">
      <c r="B55036" s="1"/>
      <c r="C55036" s="1"/>
    </row>
    <row r="55037" spans="2:3">
      <c r="B55037" s="1"/>
      <c r="C55037" s="1"/>
    </row>
    <row r="55038" spans="2:3">
      <c r="B55038" s="1"/>
      <c r="C55038" s="1"/>
    </row>
    <row r="55039" spans="2:3">
      <c r="B55039" s="1"/>
      <c r="C55039" s="1"/>
    </row>
    <row r="55040" spans="2:3">
      <c r="B55040" s="1"/>
      <c r="C55040" s="1"/>
    </row>
    <row r="55041" spans="2:3">
      <c r="B55041" s="1"/>
      <c r="C55041" s="1"/>
    </row>
    <row r="55042" spans="2:3">
      <c r="B55042" s="1"/>
      <c r="C55042" s="1"/>
    </row>
    <row r="55043" spans="2:3">
      <c r="B55043" s="1"/>
      <c r="C55043" s="1"/>
    </row>
    <row r="55044" spans="2:3">
      <c r="B55044" s="1"/>
      <c r="C55044" s="1"/>
    </row>
    <row r="55045" spans="2:3">
      <c r="B55045" s="1"/>
      <c r="C55045" s="1"/>
    </row>
    <row r="55046" spans="2:3">
      <c r="B55046" s="1"/>
      <c r="C55046" s="1"/>
    </row>
    <row r="55047" spans="2:3">
      <c r="B55047" s="1"/>
      <c r="C55047" s="1"/>
    </row>
    <row r="55048" spans="2:3">
      <c r="B55048" s="1"/>
      <c r="C55048" s="1"/>
    </row>
    <row r="55049" spans="2:3">
      <c r="B55049" s="1"/>
      <c r="C55049" s="1"/>
    </row>
    <row r="55050" spans="2:3">
      <c r="B55050" s="1"/>
      <c r="C55050" s="1"/>
    </row>
    <row r="55051" spans="2:3">
      <c r="B55051" s="1"/>
      <c r="C55051" s="1"/>
    </row>
    <row r="55052" spans="2:3">
      <c r="B55052" s="1"/>
      <c r="C55052" s="1"/>
    </row>
    <row r="55053" spans="2:3">
      <c r="B55053" s="1"/>
      <c r="C55053" s="1"/>
    </row>
    <row r="55054" spans="2:3">
      <c r="B55054" s="1"/>
      <c r="C55054" s="1"/>
    </row>
    <row r="55055" spans="2:3">
      <c r="B55055" s="1"/>
      <c r="C55055" s="1"/>
    </row>
    <row r="55056" spans="2:3">
      <c r="B55056" s="1"/>
      <c r="C55056" s="1"/>
    </row>
    <row r="55057" spans="2:3">
      <c r="B55057" s="1"/>
      <c r="C55057" s="1"/>
    </row>
    <row r="55058" spans="2:3">
      <c r="B55058" s="1"/>
      <c r="C55058" s="1"/>
    </row>
    <row r="55059" spans="2:3">
      <c r="B55059" s="1"/>
      <c r="C55059" s="1"/>
    </row>
    <row r="55060" spans="2:3">
      <c r="B55060" s="1"/>
      <c r="C55060" s="1"/>
    </row>
    <row r="55061" spans="2:3">
      <c r="B55061" s="1"/>
      <c r="C55061" s="1"/>
    </row>
    <row r="55062" spans="2:3">
      <c r="B55062" s="1"/>
      <c r="C55062" s="1"/>
    </row>
    <row r="55063" spans="2:3">
      <c r="B55063" s="1"/>
      <c r="C55063" s="1"/>
    </row>
    <row r="55064" spans="2:3">
      <c r="B55064" s="1"/>
      <c r="C55064" s="1"/>
    </row>
    <row r="55065" spans="2:3">
      <c r="B55065" s="1"/>
      <c r="C55065" s="1"/>
    </row>
    <row r="55066" spans="2:3">
      <c r="B55066" s="1"/>
      <c r="C55066" s="1"/>
    </row>
    <row r="55067" spans="2:3">
      <c r="B55067" s="1"/>
      <c r="C55067" s="1"/>
    </row>
    <row r="55068" spans="2:3">
      <c r="B55068" s="1"/>
      <c r="C55068" s="1"/>
    </row>
    <row r="55069" spans="2:3">
      <c r="B55069" s="1"/>
      <c r="C55069" s="1"/>
    </row>
    <row r="55070" spans="2:3">
      <c r="B55070" s="1"/>
      <c r="C55070" s="1"/>
    </row>
    <row r="55071" spans="2:3">
      <c r="B55071" s="1"/>
      <c r="C55071" s="1"/>
    </row>
    <row r="55072" spans="2:3">
      <c r="B55072" s="1"/>
      <c r="C55072" s="1"/>
    </row>
    <row r="55073" spans="2:3">
      <c r="B55073" s="1"/>
      <c r="C55073" s="1"/>
    </row>
    <row r="55074" spans="2:3">
      <c r="B55074" s="1"/>
      <c r="C55074" s="1"/>
    </row>
    <row r="55075" spans="2:3">
      <c r="B55075" s="1"/>
      <c r="C55075" s="1"/>
    </row>
    <row r="55076" spans="2:3">
      <c r="B55076" s="1"/>
      <c r="C55076" s="1"/>
    </row>
    <row r="55077" spans="2:3">
      <c r="B55077" s="1"/>
      <c r="C55077" s="1"/>
    </row>
    <row r="55078" spans="2:3">
      <c r="B55078" s="1"/>
      <c r="C55078" s="1"/>
    </row>
    <row r="55079" spans="2:3">
      <c r="B55079" s="1"/>
      <c r="C55079" s="1"/>
    </row>
    <row r="55080" spans="2:3">
      <c r="B55080" s="1"/>
      <c r="C55080" s="1"/>
    </row>
    <row r="55081" spans="2:3">
      <c r="B55081" s="1"/>
      <c r="C55081" s="1"/>
    </row>
    <row r="55082" spans="2:3">
      <c r="B55082" s="1"/>
      <c r="C55082" s="1"/>
    </row>
    <row r="55083" spans="2:3">
      <c r="B55083" s="1"/>
      <c r="C55083" s="1"/>
    </row>
    <row r="55084" spans="2:3">
      <c r="B55084" s="1"/>
      <c r="C55084" s="1"/>
    </row>
    <row r="55085" spans="2:3">
      <c r="B55085" s="1"/>
      <c r="C55085" s="1"/>
    </row>
    <row r="55086" spans="2:3">
      <c r="B55086" s="1"/>
      <c r="C55086" s="1"/>
    </row>
    <row r="55087" spans="2:3">
      <c r="B55087" s="1"/>
      <c r="C55087" s="1"/>
    </row>
    <row r="55088" spans="2:3">
      <c r="B55088" s="1"/>
      <c r="C55088" s="1"/>
    </row>
    <row r="55089" spans="2:3">
      <c r="B55089" s="1"/>
      <c r="C55089" s="1"/>
    </row>
    <row r="55090" spans="2:3">
      <c r="B55090" s="1"/>
      <c r="C55090" s="1"/>
    </row>
    <row r="55091" spans="2:3">
      <c r="B55091" s="1"/>
      <c r="C55091" s="1"/>
    </row>
    <row r="55092" spans="2:3">
      <c r="B55092" s="1"/>
      <c r="C55092" s="1"/>
    </row>
    <row r="55093" spans="2:3">
      <c r="B55093" s="1"/>
      <c r="C55093" s="1"/>
    </row>
    <row r="55094" spans="2:3">
      <c r="B55094" s="1"/>
      <c r="C55094" s="1"/>
    </row>
    <row r="55095" spans="2:3">
      <c r="B55095" s="1"/>
      <c r="C55095" s="1"/>
    </row>
    <row r="55096" spans="2:3">
      <c r="B55096" s="1"/>
      <c r="C55096" s="1"/>
    </row>
    <row r="55097" spans="2:3">
      <c r="B55097" s="1"/>
      <c r="C55097" s="1"/>
    </row>
    <row r="55098" spans="2:3">
      <c r="B55098" s="1"/>
      <c r="C55098" s="1"/>
    </row>
    <row r="55099" spans="2:3">
      <c r="B55099" s="1"/>
      <c r="C55099" s="1"/>
    </row>
    <row r="55100" spans="2:3">
      <c r="B55100" s="1"/>
      <c r="C55100" s="1"/>
    </row>
    <row r="55101" spans="2:3">
      <c r="B55101" s="1"/>
      <c r="C55101" s="1"/>
    </row>
    <row r="55102" spans="2:3">
      <c r="B55102" s="1"/>
      <c r="C55102" s="1"/>
    </row>
    <row r="55103" spans="2:3">
      <c r="B55103" s="1"/>
      <c r="C55103" s="1"/>
    </row>
    <row r="55104" spans="2:3">
      <c r="B55104" s="1"/>
      <c r="C55104" s="1"/>
    </row>
    <row r="55105" spans="2:3">
      <c r="B55105" s="1"/>
      <c r="C55105" s="1"/>
    </row>
    <row r="55106" spans="2:3">
      <c r="B55106" s="1"/>
      <c r="C55106" s="1"/>
    </row>
    <row r="55107" spans="2:3">
      <c r="B55107" s="1"/>
      <c r="C55107" s="1"/>
    </row>
    <row r="55108" spans="2:3">
      <c r="B55108" s="1"/>
      <c r="C55108" s="1"/>
    </row>
    <row r="55109" spans="2:3">
      <c r="B55109" s="1"/>
      <c r="C55109" s="1"/>
    </row>
    <row r="55110" spans="2:3">
      <c r="B55110" s="1"/>
      <c r="C55110" s="1"/>
    </row>
    <row r="55111" spans="2:3">
      <c r="B55111" s="1"/>
      <c r="C55111" s="1"/>
    </row>
    <row r="55112" spans="2:3">
      <c r="B55112" s="1"/>
      <c r="C55112" s="1"/>
    </row>
    <row r="55113" spans="2:3">
      <c r="B55113" s="1"/>
      <c r="C55113" s="1"/>
    </row>
    <row r="55114" spans="2:3">
      <c r="B55114" s="1"/>
      <c r="C55114" s="1"/>
    </row>
    <row r="55115" spans="2:3">
      <c r="B55115" s="1"/>
      <c r="C55115" s="1"/>
    </row>
    <row r="55116" spans="2:3">
      <c r="B55116" s="1"/>
      <c r="C55116" s="1"/>
    </row>
    <row r="55117" spans="2:3">
      <c r="B55117" s="1"/>
      <c r="C55117" s="1"/>
    </row>
    <row r="55118" spans="2:3">
      <c r="B55118" s="1"/>
      <c r="C55118" s="1"/>
    </row>
    <row r="55119" spans="2:3">
      <c r="B55119" s="1"/>
      <c r="C55119" s="1"/>
    </row>
    <row r="55120" spans="2:3">
      <c r="B55120" s="1"/>
      <c r="C55120" s="1"/>
    </row>
    <row r="55121" spans="2:3">
      <c r="B55121" s="1"/>
      <c r="C55121" s="1"/>
    </row>
    <row r="55122" spans="2:3">
      <c r="B55122" s="1"/>
      <c r="C55122" s="1"/>
    </row>
    <row r="55123" spans="2:3">
      <c r="B55123" s="1"/>
      <c r="C55123" s="1"/>
    </row>
    <row r="55124" spans="2:3">
      <c r="B55124" s="1"/>
      <c r="C55124" s="1"/>
    </row>
    <row r="55125" spans="2:3">
      <c r="B55125" s="1"/>
      <c r="C55125" s="1"/>
    </row>
    <row r="55126" spans="2:3">
      <c r="B55126" s="1"/>
      <c r="C55126" s="1"/>
    </row>
    <row r="55127" spans="2:3">
      <c r="B55127" s="1"/>
      <c r="C55127" s="1"/>
    </row>
    <row r="55128" spans="2:3">
      <c r="B55128" s="1"/>
      <c r="C55128" s="1"/>
    </row>
    <row r="55129" spans="2:3">
      <c r="B55129" s="1"/>
      <c r="C55129" s="1"/>
    </row>
    <row r="55130" spans="2:3">
      <c r="B55130" s="1"/>
      <c r="C55130" s="1"/>
    </row>
    <row r="55131" spans="2:3">
      <c r="B55131" s="1"/>
      <c r="C55131" s="1"/>
    </row>
    <row r="55132" spans="2:3">
      <c r="B55132" s="1"/>
      <c r="C55132" s="1"/>
    </row>
    <row r="55133" spans="2:3">
      <c r="B55133" s="1"/>
      <c r="C55133" s="1"/>
    </row>
    <row r="55134" spans="2:3">
      <c r="B55134" s="1"/>
      <c r="C55134" s="1"/>
    </row>
    <row r="55135" spans="2:3">
      <c r="B55135" s="1"/>
      <c r="C55135" s="1"/>
    </row>
    <row r="55136" spans="2:3">
      <c r="B55136" s="1"/>
      <c r="C55136" s="1"/>
    </row>
    <row r="55137" spans="2:3">
      <c r="B55137" s="1"/>
      <c r="C55137" s="1"/>
    </row>
    <row r="55138" spans="2:3">
      <c r="B55138" s="1"/>
      <c r="C55138" s="1"/>
    </row>
    <row r="55139" spans="2:3">
      <c r="B55139" s="1"/>
      <c r="C55139" s="1"/>
    </row>
    <row r="55140" spans="2:3">
      <c r="B55140" s="1"/>
      <c r="C55140" s="1"/>
    </row>
    <row r="55141" spans="2:3">
      <c r="B55141" s="1"/>
      <c r="C55141" s="1"/>
    </row>
    <row r="55142" spans="2:3">
      <c r="B55142" s="1"/>
      <c r="C55142" s="1"/>
    </row>
    <row r="55143" spans="2:3">
      <c r="B55143" s="1"/>
      <c r="C55143" s="1"/>
    </row>
    <row r="55144" spans="2:3">
      <c r="B55144" s="1"/>
      <c r="C55144" s="1"/>
    </row>
    <row r="55145" spans="2:3">
      <c r="B55145" s="1"/>
      <c r="C55145" s="1"/>
    </row>
    <row r="55146" spans="2:3">
      <c r="B55146" s="1"/>
      <c r="C55146" s="1"/>
    </row>
    <row r="55147" spans="2:3">
      <c r="B55147" s="1"/>
      <c r="C55147" s="1"/>
    </row>
    <row r="55148" spans="2:3">
      <c r="B55148" s="1"/>
      <c r="C55148" s="1"/>
    </row>
    <row r="55149" spans="2:3">
      <c r="B55149" s="1"/>
      <c r="C55149" s="1"/>
    </row>
    <row r="55150" spans="2:3">
      <c r="B55150" s="1"/>
      <c r="C55150" s="1"/>
    </row>
    <row r="55151" spans="2:3">
      <c r="B55151" s="1"/>
      <c r="C55151" s="1"/>
    </row>
    <row r="55152" spans="2:3">
      <c r="B55152" s="1"/>
      <c r="C55152" s="1"/>
    </row>
    <row r="55153" spans="2:3">
      <c r="B55153" s="1"/>
      <c r="C55153" s="1"/>
    </row>
    <row r="55154" spans="2:3">
      <c r="B55154" s="1"/>
      <c r="C55154" s="1"/>
    </row>
    <row r="55155" spans="2:3">
      <c r="B55155" s="1"/>
      <c r="C55155" s="1"/>
    </row>
    <row r="55156" spans="2:3">
      <c r="B55156" s="1"/>
      <c r="C55156" s="1"/>
    </row>
    <row r="55157" spans="2:3">
      <c r="B55157" s="1"/>
      <c r="C55157" s="1"/>
    </row>
    <row r="55158" spans="2:3">
      <c r="B55158" s="1"/>
      <c r="C55158" s="1"/>
    </row>
    <row r="55159" spans="2:3">
      <c r="B55159" s="1"/>
      <c r="C55159" s="1"/>
    </row>
    <row r="55160" spans="2:3">
      <c r="B55160" s="1"/>
      <c r="C55160" s="1"/>
    </row>
    <row r="55161" spans="2:3">
      <c r="B55161" s="1"/>
      <c r="C55161" s="1"/>
    </row>
    <row r="55162" spans="2:3">
      <c r="B55162" s="1"/>
      <c r="C55162" s="1"/>
    </row>
    <row r="55163" spans="2:3">
      <c r="B55163" s="1"/>
      <c r="C55163" s="1"/>
    </row>
    <row r="55164" spans="2:3">
      <c r="B55164" s="1"/>
      <c r="C55164" s="1"/>
    </row>
    <row r="55165" spans="2:3">
      <c r="B55165" s="1"/>
      <c r="C55165" s="1"/>
    </row>
    <row r="55166" spans="2:3">
      <c r="B55166" s="1"/>
      <c r="C55166" s="1"/>
    </row>
    <row r="55167" spans="2:3">
      <c r="B55167" s="1"/>
      <c r="C55167" s="1"/>
    </row>
    <row r="55168" spans="2:3">
      <c r="B55168" s="1"/>
      <c r="C55168" s="1"/>
    </row>
    <row r="55169" spans="2:3">
      <c r="B55169" s="1"/>
      <c r="C55169" s="1"/>
    </row>
    <row r="55170" spans="2:3">
      <c r="B55170" s="1"/>
      <c r="C55170" s="1"/>
    </row>
    <row r="55171" spans="2:3">
      <c r="B55171" s="1"/>
      <c r="C55171" s="1"/>
    </row>
    <row r="55172" spans="2:3">
      <c r="B55172" s="1"/>
      <c r="C55172" s="1"/>
    </row>
    <row r="55173" spans="2:3">
      <c r="B55173" s="1"/>
      <c r="C55173" s="1"/>
    </row>
    <row r="55174" spans="2:3">
      <c r="B55174" s="1"/>
      <c r="C55174" s="1"/>
    </row>
    <row r="55175" spans="2:3">
      <c r="B55175" s="1"/>
      <c r="C55175" s="1"/>
    </row>
    <row r="55176" spans="2:3">
      <c r="B55176" s="1"/>
      <c r="C55176" s="1"/>
    </row>
    <row r="55177" spans="2:3">
      <c r="B55177" s="1"/>
      <c r="C55177" s="1"/>
    </row>
    <row r="55178" spans="2:3">
      <c r="B55178" s="1"/>
      <c r="C55178" s="1"/>
    </row>
    <row r="55179" spans="2:3">
      <c r="B55179" s="1"/>
      <c r="C55179" s="1"/>
    </row>
    <row r="55180" spans="2:3">
      <c r="B55180" s="1"/>
      <c r="C55180" s="1"/>
    </row>
    <row r="55181" spans="2:3">
      <c r="B55181" s="1"/>
      <c r="C55181" s="1"/>
    </row>
    <row r="55182" spans="2:3">
      <c r="B55182" s="1"/>
      <c r="C55182" s="1"/>
    </row>
    <row r="55183" spans="2:3">
      <c r="B55183" s="1"/>
      <c r="C55183" s="1"/>
    </row>
    <row r="55184" spans="2:3">
      <c r="B55184" s="1"/>
      <c r="C55184" s="1"/>
    </row>
    <row r="55185" spans="2:3">
      <c r="B55185" s="1"/>
      <c r="C55185" s="1"/>
    </row>
    <row r="55186" spans="2:3">
      <c r="B55186" s="1"/>
      <c r="C55186" s="1"/>
    </row>
    <row r="55187" spans="2:3">
      <c r="B55187" s="1"/>
      <c r="C55187" s="1"/>
    </row>
    <row r="55188" spans="2:3">
      <c r="B55188" s="1"/>
      <c r="C55188" s="1"/>
    </row>
    <row r="55189" spans="2:3">
      <c r="B55189" s="1"/>
      <c r="C55189" s="1"/>
    </row>
    <row r="55190" spans="2:3">
      <c r="B55190" s="1"/>
      <c r="C55190" s="1"/>
    </row>
    <row r="55191" spans="2:3">
      <c r="B55191" s="1"/>
      <c r="C55191" s="1"/>
    </row>
    <row r="55192" spans="2:3">
      <c r="B55192" s="1"/>
      <c r="C55192" s="1"/>
    </row>
    <row r="55193" spans="2:3">
      <c r="B55193" s="1"/>
      <c r="C55193" s="1"/>
    </row>
    <row r="55194" spans="2:3">
      <c r="B55194" s="1"/>
      <c r="C55194" s="1"/>
    </row>
    <row r="55195" spans="2:3">
      <c r="B55195" s="1"/>
      <c r="C55195" s="1"/>
    </row>
    <row r="55196" spans="2:3">
      <c r="B55196" s="1"/>
      <c r="C55196" s="1"/>
    </row>
    <row r="55197" spans="2:3">
      <c r="B55197" s="1"/>
      <c r="C55197" s="1"/>
    </row>
    <row r="55198" spans="2:3">
      <c r="B55198" s="1"/>
      <c r="C55198" s="1"/>
    </row>
    <row r="55199" spans="2:3">
      <c r="B55199" s="1"/>
      <c r="C55199" s="1"/>
    </row>
    <row r="55200" spans="2:3">
      <c r="B55200" s="1"/>
      <c r="C55200" s="1"/>
    </row>
    <row r="55201" spans="2:3">
      <c r="B55201" s="1"/>
      <c r="C55201" s="1"/>
    </row>
    <row r="55202" spans="2:3">
      <c r="B55202" s="1"/>
      <c r="C55202" s="1"/>
    </row>
    <row r="55203" spans="2:3">
      <c r="B55203" s="1"/>
      <c r="C55203" s="1"/>
    </row>
    <row r="55204" spans="2:3">
      <c r="B55204" s="1"/>
      <c r="C55204" s="1"/>
    </row>
    <row r="55205" spans="2:3">
      <c r="B55205" s="1"/>
      <c r="C55205" s="1"/>
    </row>
    <row r="55206" spans="2:3">
      <c r="B55206" s="1"/>
      <c r="C55206" s="1"/>
    </row>
    <row r="55207" spans="2:3">
      <c r="B55207" s="1"/>
      <c r="C55207" s="1"/>
    </row>
    <row r="55208" spans="2:3">
      <c r="B55208" s="1"/>
      <c r="C55208" s="1"/>
    </row>
    <row r="55209" spans="2:3">
      <c r="B55209" s="1"/>
      <c r="C55209" s="1"/>
    </row>
    <row r="55210" spans="2:3">
      <c r="B55210" s="1"/>
      <c r="C55210" s="1"/>
    </row>
    <row r="55211" spans="2:3">
      <c r="B55211" s="1"/>
      <c r="C55211" s="1"/>
    </row>
    <row r="55212" spans="2:3">
      <c r="B55212" s="1"/>
      <c r="C55212" s="1"/>
    </row>
    <row r="55213" spans="2:3">
      <c r="B55213" s="1"/>
      <c r="C55213" s="1"/>
    </row>
    <row r="55214" spans="2:3">
      <c r="B55214" s="1"/>
      <c r="C55214" s="1"/>
    </row>
    <row r="55215" spans="2:3">
      <c r="B55215" s="1"/>
      <c r="C55215" s="1"/>
    </row>
    <row r="55216" spans="2:3">
      <c r="B55216" s="1"/>
      <c r="C55216" s="1"/>
    </row>
    <row r="55217" spans="2:3">
      <c r="B55217" s="1"/>
      <c r="C55217" s="1"/>
    </row>
    <row r="55218" spans="2:3">
      <c r="B55218" s="1"/>
      <c r="C55218" s="1"/>
    </row>
    <row r="55219" spans="2:3">
      <c r="B55219" s="1"/>
      <c r="C55219" s="1"/>
    </row>
    <row r="55220" spans="2:3">
      <c r="B55220" s="1"/>
      <c r="C55220" s="1"/>
    </row>
    <row r="55221" spans="2:3">
      <c r="B55221" s="1"/>
      <c r="C55221" s="1"/>
    </row>
    <row r="55222" spans="2:3">
      <c r="B55222" s="1"/>
      <c r="C55222" s="1"/>
    </row>
    <row r="55223" spans="2:3">
      <c r="B55223" s="1"/>
      <c r="C55223" s="1"/>
    </row>
    <row r="55224" spans="2:3">
      <c r="B55224" s="1"/>
      <c r="C55224" s="1"/>
    </row>
    <row r="55225" spans="2:3">
      <c r="B55225" s="1"/>
      <c r="C55225" s="1"/>
    </row>
    <row r="55226" spans="2:3">
      <c r="B55226" s="1"/>
      <c r="C55226" s="1"/>
    </row>
    <row r="55227" spans="2:3">
      <c r="B55227" s="1"/>
      <c r="C55227" s="1"/>
    </row>
    <row r="55228" spans="2:3">
      <c r="B55228" s="1"/>
      <c r="C55228" s="1"/>
    </row>
    <row r="55229" spans="2:3">
      <c r="B55229" s="1"/>
      <c r="C55229" s="1"/>
    </row>
    <row r="55230" spans="2:3">
      <c r="B55230" s="1"/>
      <c r="C55230" s="1"/>
    </row>
    <row r="55231" spans="2:3">
      <c r="B55231" s="1"/>
      <c r="C55231" s="1"/>
    </row>
    <row r="55232" spans="2:3">
      <c r="B55232" s="1"/>
      <c r="C55232" s="1"/>
    </row>
    <row r="55233" spans="2:3">
      <c r="B55233" s="1"/>
      <c r="C55233" s="1"/>
    </row>
    <row r="55234" spans="2:3">
      <c r="B55234" s="1"/>
      <c r="C55234" s="1"/>
    </row>
    <row r="55235" spans="2:3">
      <c r="B55235" s="1"/>
      <c r="C55235" s="1"/>
    </row>
    <row r="55236" spans="2:3">
      <c r="B55236" s="1"/>
      <c r="C55236" s="1"/>
    </row>
    <row r="55237" spans="2:3">
      <c r="B55237" s="1"/>
      <c r="C55237" s="1"/>
    </row>
    <row r="55238" spans="2:3">
      <c r="B55238" s="1"/>
      <c r="C55238" s="1"/>
    </row>
    <row r="55239" spans="2:3">
      <c r="B55239" s="1"/>
      <c r="C55239" s="1"/>
    </row>
    <row r="55240" spans="2:3">
      <c r="B55240" s="1"/>
      <c r="C55240" s="1"/>
    </row>
    <row r="55241" spans="2:3">
      <c r="B55241" s="1"/>
      <c r="C55241" s="1"/>
    </row>
    <row r="55242" spans="2:3">
      <c r="B55242" s="1"/>
      <c r="C55242" s="1"/>
    </row>
    <row r="55243" spans="2:3">
      <c r="B55243" s="1"/>
      <c r="C55243" s="1"/>
    </row>
    <row r="55244" spans="2:3">
      <c r="B55244" s="1"/>
      <c r="C55244" s="1"/>
    </row>
    <row r="55245" spans="2:3">
      <c r="B55245" s="1"/>
      <c r="C55245" s="1"/>
    </row>
    <row r="55246" spans="2:3">
      <c r="B55246" s="1"/>
      <c r="C55246" s="1"/>
    </row>
    <row r="55247" spans="2:3">
      <c r="B55247" s="1"/>
      <c r="C55247" s="1"/>
    </row>
    <row r="55248" spans="2:3">
      <c r="B55248" s="1"/>
      <c r="C55248" s="1"/>
    </row>
    <row r="55249" spans="2:3">
      <c r="B55249" s="1"/>
      <c r="C55249" s="1"/>
    </row>
    <row r="55250" spans="2:3">
      <c r="B55250" s="1"/>
      <c r="C55250" s="1"/>
    </row>
    <row r="55251" spans="2:3">
      <c r="B55251" s="1"/>
      <c r="C55251" s="1"/>
    </row>
    <row r="55252" spans="2:3">
      <c r="B55252" s="1"/>
      <c r="C55252" s="1"/>
    </row>
    <row r="55253" spans="2:3">
      <c r="B55253" s="1"/>
      <c r="C55253" s="1"/>
    </row>
    <row r="55254" spans="2:3">
      <c r="B55254" s="1"/>
      <c r="C55254" s="1"/>
    </row>
    <row r="55255" spans="2:3">
      <c r="B55255" s="1"/>
      <c r="C55255" s="1"/>
    </row>
    <row r="55256" spans="2:3">
      <c r="B55256" s="1"/>
      <c r="C55256" s="1"/>
    </row>
    <row r="55257" spans="2:3">
      <c r="B55257" s="1"/>
      <c r="C55257" s="1"/>
    </row>
    <row r="55258" spans="2:3">
      <c r="B55258" s="1"/>
      <c r="C55258" s="1"/>
    </row>
    <row r="55259" spans="2:3">
      <c r="B55259" s="1"/>
      <c r="C55259" s="1"/>
    </row>
    <row r="55260" spans="2:3">
      <c r="B55260" s="1"/>
      <c r="C55260" s="1"/>
    </row>
    <row r="55261" spans="2:3">
      <c r="B55261" s="1"/>
      <c r="C55261" s="1"/>
    </row>
    <row r="55262" spans="2:3">
      <c r="B55262" s="1"/>
      <c r="C55262" s="1"/>
    </row>
    <row r="55263" spans="2:3">
      <c r="B55263" s="1"/>
      <c r="C55263" s="1"/>
    </row>
    <row r="55264" spans="2:3">
      <c r="B55264" s="1"/>
      <c r="C55264" s="1"/>
    </row>
    <row r="55265" spans="2:3">
      <c r="B55265" s="1"/>
      <c r="C55265" s="1"/>
    </row>
    <row r="55266" spans="2:3">
      <c r="B55266" s="1"/>
      <c r="C55266" s="1"/>
    </row>
    <row r="55267" spans="2:3">
      <c r="B55267" s="1"/>
      <c r="C55267" s="1"/>
    </row>
    <row r="55268" spans="2:3">
      <c r="B55268" s="1"/>
      <c r="C55268" s="1"/>
    </row>
    <row r="55269" spans="2:3">
      <c r="B55269" s="1"/>
      <c r="C55269" s="1"/>
    </row>
    <row r="55270" spans="2:3">
      <c r="B55270" s="1"/>
      <c r="C55270" s="1"/>
    </row>
    <row r="55271" spans="2:3">
      <c r="B55271" s="1"/>
      <c r="C55271" s="1"/>
    </row>
    <row r="55272" spans="2:3">
      <c r="B55272" s="1"/>
      <c r="C55272" s="1"/>
    </row>
    <row r="55273" spans="2:3">
      <c r="B55273" s="1"/>
      <c r="C55273" s="1"/>
    </row>
    <row r="55274" spans="2:3">
      <c r="B55274" s="1"/>
      <c r="C55274" s="1"/>
    </row>
    <row r="55275" spans="2:3">
      <c r="B55275" s="1"/>
      <c r="C55275" s="1"/>
    </row>
    <row r="55276" spans="2:3">
      <c r="B55276" s="1"/>
      <c r="C55276" s="1"/>
    </row>
    <row r="55277" spans="2:3">
      <c r="B55277" s="1"/>
      <c r="C55277" s="1"/>
    </row>
    <row r="55278" spans="2:3">
      <c r="B55278" s="1"/>
      <c r="C55278" s="1"/>
    </row>
    <row r="55279" spans="2:3">
      <c r="B55279" s="1"/>
      <c r="C55279" s="1"/>
    </row>
    <row r="55280" spans="2:3">
      <c r="B55280" s="1"/>
      <c r="C55280" s="1"/>
    </row>
    <row r="55281" spans="2:3">
      <c r="B55281" s="1"/>
      <c r="C55281" s="1"/>
    </row>
    <row r="55282" spans="2:3">
      <c r="B55282" s="1"/>
      <c r="C55282" s="1"/>
    </row>
    <row r="55283" spans="2:3">
      <c r="B55283" s="1"/>
      <c r="C55283" s="1"/>
    </row>
    <row r="55284" spans="2:3">
      <c r="B55284" s="1"/>
      <c r="C55284" s="1"/>
    </row>
    <row r="55285" spans="2:3">
      <c r="B55285" s="1"/>
      <c r="C55285" s="1"/>
    </row>
    <row r="55286" spans="2:3">
      <c r="B55286" s="1"/>
      <c r="C55286" s="1"/>
    </row>
    <row r="55287" spans="2:3">
      <c r="B55287" s="1"/>
      <c r="C55287" s="1"/>
    </row>
    <row r="55288" spans="2:3">
      <c r="B55288" s="1"/>
      <c r="C55288" s="1"/>
    </row>
    <row r="55289" spans="2:3">
      <c r="B55289" s="1"/>
      <c r="C55289" s="1"/>
    </row>
    <row r="55290" spans="2:3">
      <c r="B55290" s="1"/>
      <c r="C55290" s="1"/>
    </row>
    <row r="55291" spans="2:3">
      <c r="B55291" s="1"/>
      <c r="C55291" s="1"/>
    </row>
    <row r="55292" spans="2:3">
      <c r="B55292" s="1"/>
      <c r="C55292" s="1"/>
    </row>
    <row r="55293" spans="2:3">
      <c r="B55293" s="1"/>
      <c r="C55293" s="1"/>
    </row>
    <row r="55294" spans="2:3">
      <c r="B55294" s="1"/>
      <c r="C55294" s="1"/>
    </row>
    <row r="55295" spans="2:3">
      <c r="B55295" s="1"/>
      <c r="C55295" s="1"/>
    </row>
    <row r="55296" spans="2:3">
      <c r="B55296" s="1"/>
      <c r="C55296" s="1"/>
    </row>
    <row r="55297" spans="2:3">
      <c r="B55297" s="1"/>
      <c r="C55297" s="1"/>
    </row>
    <row r="55298" spans="2:3">
      <c r="B55298" s="1"/>
      <c r="C55298" s="1"/>
    </row>
    <row r="55299" spans="2:3">
      <c r="B55299" s="1"/>
      <c r="C55299" s="1"/>
    </row>
    <row r="55300" spans="2:3">
      <c r="B55300" s="1"/>
      <c r="C55300" s="1"/>
    </row>
    <row r="55301" spans="2:3">
      <c r="B55301" s="1"/>
      <c r="C55301" s="1"/>
    </row>
    <row r="55302" spans="2:3">
      <c r="B55302" s="1"/>
      <c r="C55302" s="1"/>
    </row>
    <row r="55303" spans="2:3">
      <c r="B55303" s="1"/>
      <c r="C55303" s="1"/>
    </row>
    <row r="55304" spans="2:3">
      <c r="B55304" s="1"/>
      <c r="C55304" s="1"/>
    </row>
    <row r="55305" spans="2:3">
      <c r="B55305" s="1"/>
      <c r="C55305" s="1"/>
    </row>
    <row r="55306" spans="2:3">
      <c r="B55306" s="1"/>
      <c r="C55306" s="1"/>
    </row>
    <row r="55307" spans="2:3">
      <c r="B55307" s="1"/>
      <c r="C55307" s="1"/>
    </row>
    <row r="55308" spans="2:3">
      <c r="B55308" s="1"/>
      <c r="C55308" s="1"/>
    </row>
    <row r="55309" spans="2:3">
      <c r="B55309" s="1"/>
      <c r="C55309" s="1"/>
    </row>
    <row r="55310" spans="2:3">
      <c r="B55310" s="1"/>
      <c r="C55310" s="1"/>
    </row>
    <row r="55311" spans="2:3">
      <c r="B55311" s="1"/>
      <c r="C55311" s="1"/>
    </row>
    <row r="55312" spans="2:3">
      <c r="B55312" s="1"/>
      <c r="C55312" s="1"/>
    </row>
    <row r="55313" spans="2:3">
      <c r="B55313" s="1"/>
      <c r="C55313" s="1"/>
    </row>
    <row r="55314" spans="2:3">
      <c r="B55314" s="1"/>
      <c r="C55314" s="1"/>
    </row>
    <row r="55315" spans="2:3">
      <c r="B55315" s="1"/>
      <c r="C55315" s="1"/>
    </row>
    <row r="55316" spans="2:3">
      <c r="B55316" s="1"/>
      <c r="C55316" s="1"/>
    </row>
    <row r="55317" spans="2:3">
      <c r="B55317" s="1"/>
      <c r="C55317" s="1"/>
    </row>
    <row r="55318" spans="2:3">
      <c r="B55318" s="1"/>
      <c r="C55318" s="1"/>
    </row>
    <row r="55319" spans="2:3">
      <c r="B55319" s="1"/>
      <c r="C55319" s="1"/>
    </row>
    <row r="55320" spans="2:3">
      <c r="B55320" s="1"/>
      <c r="C55320" s="1"/>
    </row>
    <row r="55321" spans="2:3">
      <c r="B55321" s="1"/>
      <c r="C55321" s="1"/>
    </row>
    <row r="55322" spans="2:3">
      <c r="B55322" s="1"/>
      <c r="C55322" s="1"/>
    </row>
    <row r="55323" spans="2:3">
      <c r="B55323" s="1"/>
      <c r="C55323" s="1"/>
    </row>
    <row r="55324" spans="2:3">
      <c r="B55324" s="1"/>
      <c r="C55324" s="1"/>
    </row>
    <row r="55325" spans="2:3">
      <c r="B55325" s="1"/>
      <c r="C55325" s="1"/>
    </row>
    <row r="55326" spans="2:3">
      <c r="B55326" s="1"/>
      <c r="C55326" s="1"/>
    </row>
    <row r="55327" spans="2:3">
      <c r="B55327" s="1"/>
      <c r="C55327" s="1"/>
    </row>
    <row r="55328" spans="2:3">
      <c r="B55328" s="1"/>
      <c r="C55328" s="1"/>
    </row>
    <row r="55329" spans="2:3">
      <c r="B55329" s="1"/>
      <c r="C55329" s="1"/>
    </row>
    <row r="55330" spans="2:3">
      <c r="B55330" s="1"/>
      <c r="C55330" s="1"/>
    </row>
    <row r="55331" spans="2:3">
      <c r="B55331" s="1"/>
      <c r="C55331" s="1"/>
    </row>
    <row r="55332" spans="2:3">
      <c r="B55332" s="1"/>
      <c r="C55332" s="1"/>
    </row>
    <row r="55333" spans="2:3">
      <c r="B55333" s="1"/>
      <c r="C55333" s="1"/>
    </row>
    <row r="55334" spans="2:3">
      <c r="B55334" s="1"/>
      <c r="C55334" s="1"/>
    </row>
    <row r="55335" spans="2:3">
      <c r="B55335" s="1"/>
      <c r="C55335" s="1"/>
    </row>
    <row r="55336" spans="2:3">
      <c r="B55336" s="1"/>
      <c r="C55336" s="1"/>
    </row>
    <row r="55337" spans="2:3">
      <c r="B55337" s="1"/>
      <c r="C55337" s="1"/>
    </row>
    <row r="55338" spans="2:3">
      <c r="B55338" s="1"/>
      <c r="C55338" s="1"/>
    </row>
    <row r="55339" spans="2:3">
      <c r="B55339" s="1"/>
      <c r="C55339" s="1"/>
    </row>
    <row r="55340" spans="2:3">
      <c r="B55340" s="1"/>
      <c r="C55340" s="1"/>
    </row>
    <row r="55341" spans="2:3">
      <c r="B55341" s="1"/>
      <c r="C55341" s="1"/>
    </row>
    <row r="55342" spans="2:3">
      <c r="B55342" s="1"/>
      <c r="C55342" s="1"/>
    </row>
    <row r="55343" spans="2:3">
      <c r="B55343" s="1"/>
      <c r="C55343" s="1"/>
    </row>
    <row r="55344" spans="2:3">
      <c r="B55344" s="1"/>
      <c r="C55344" s="1"/>
    </row>
    <row r="55345" spans="2:3">
      <c r="B55345" s="1"/>
      <c r="C55345" s="1"/>
    </row>
    <row r="55346" spans="2:3">
      <c r="B55346" s="1"/>
      <c r="C55346" s="1"/>
    </row>
    <row r="55347" spans="2:3">
      <c r="B55347" s="1"/>
      <c r="C55347" s="1"/>
    </row>
    <row r="55348" spans="2:3">
      <c r="B55348" s="1"/>
      <c r="C55348" s="1"/>
    </row>
    <row r="55349" spans="2:3">
      <c r="B55349" s="1"/>
      <c r="C55349" s="1"/>
    </row>
    <row r="55350" spans="2:3">
      <c r="B55350" s="1"/>
      <c r="C55350" s="1"/>
    </row>
    <row r="55351" spans="2:3">
      <c r="B55351" s="1"/>
      <c r="C55351" s="1"/>
    </row>
    <row r="55352" spans="2:3">
      <c r="B55352" s="1"/>
      <c r="C55352" s="1"/>
    </row>
    <row r="55353" spans="2:3">
      <c r="B55353" s="1"/>
      <c r="C55353" s="1"/>
    </row>
    <row r="55354" spans="2:3">
      <c r="B55354" s="1"/>
      <c r="C55354" s="1"/>
    </row>
    <row r="55355" spans="2:3">
      <c r="B55355" s="1"/>
      <c r="C55355" s="1"/>
    </row>
    <row r="55356" spans="2:3">
      <c r="B55356" s="1"/>
      <c r="C55356" s="1"/>
    </row>
    <row r="55357" spans="2:3">
      <c r="B55357" s="1"/>
      <c r="C55357" s="1"/>
    </row>
    <row r="55358" spans="2:3">
      <c r="B55358" s="1"/>
      <c r="C55358" s="1"/>
    </row>
    <row r="55359" spans="2:3">
      <c r="B55359" s="1"/>
      <c r="C55359" s="1"/>
    </row>
    <row r="55360" spans="2:3">
      <c r="B55360" s="1"/>
      <c r="C55360" s="1"/>
    </row>
    <row r="55361" spans="2:3">
      <c r="B55361" s="1"/>
      <c r="C55361" s="1"/>
    </row>
    <row r="55362" spans="2:3">
      <c r="B55362" s="1"/>
      <c r="C55362" s="1"/>
    </row>
    <row r="55363" spans="2:3">
      <c r="B55363" s="1"/>
      <c r="C55363" s="1"/>
    </row>
    <row r="55364" spans="2:3">
      <c r="B55364" s="1"/>
      <c r="C55364" s="1"/>
    </row>
    <row r="55365" spans="2:3">
      <c r="B55365" s="1"/>
      <c r="C55365" s="1"/>
    </row>
    <row r="55366" spans="2:3">
      <c r="B55366" s="1"/>
      <c r="C55366" s="1"/>
    </row>
    <row r="55367" spans="2:3">
      <c r="B55367" s="1"/>
      <c r="C55367" s="1"/>
    </row>
    <row r="55368" spans="2:3">
      <c r="B55368" s="1"/>
      <c r="C55368" s="1"/>
    </row>
    <row r="55369" spans="2:3">
      <c r="B55369" s="1"/>
      <c r="C55369" s="1"/>
    </row>
    <row r="55370" spans="2:3">
      <c r="B55370" s="1"/>
      <c r="C55370" s="1"/>
    </row>
    <row r="55371" spans="2:3">
      <c r="B55371" s="1"/>
      <c r="C55371" s="1"/>
    </row>
    <row r="55372" spans="2:3">
      <c r="B55372" s="1"/>
      <c r="C55372" s="1"/>
    </row>
    <row r="55373" spans="2:3">
      <c r="B55373" s="1"/>
      <c r="C55373" s="1"/>
    </row>
    <row r="55374" spans="2:3">
      <c r="B55374" s="1"/>
      <c r="C55374" s="1"/>
    </row>
    <row r="55375" spans="2:3">
      <c r="B55375" s="1"/>
      <c r="C55375" s="1"/>
    </row>
    <row r="55376" spans="2:3">
      <c r="B55376" s="1"/>
      <c r="C55376" s="1"/>
    </row>
    <row r="55377" spans="2:3">
      <c r="B55377" s="1"/>
      <c r="C55377" s="1"/>
    </row>
    <row r="55378" spans="2:3">
      <c r="B55378" s="1"/>
      <c r="C55378" s="1"/>
    </row>
    <row r="55379" spans="2:3">
      <c r="B55379" s="1"/>
      <c r="C55379" s="1"/>
    </row>
    <row r="55380" spans="2:3">
      <c r="B55380" s="1"/>
      <c r="C55380" s="1"/>
    </row>
    <row r="55381" spans="2:3">
      <c r="B55381" s="1"/>
      <c r="C55381" s="1"/>
    </row>
    <row r="55382" spans="2:3">
      <c r="B55382" s="1"/>
      <c r="C55382" s="1"/>
    </row>
    <row r="55383" spans="2:3">
      <c r="B55383" s="1"/>
      <c r="C55383" s="1"/>
    </row>
    <row r="55384" spans="2:3">
      <c r="B55384" s="1"/>
      <c r="C55384" s="1"/>
    </row>
    <row r="55385" spans="2:3">
      <c r="B55385" s="1"/>
      <c r="C55385" s="1"/>
    </row>
    <row r="55386" spans="2:3">
      <c r="B55386" s="1"/>
      <c r="C55386" s="1"/>
    </row>
    <row r="55387" spans="2:3">
      <c r="B55387" s="1"/>
      <c r="C55387" s="1"/>
    </row>
    <row r="55388" spans="2:3">
      <c r="B55388" s="1"/>
      <c r="C55388" s="1"/>
    </row>
    <row r="55389" spans="2:3">
      <c r="B55389" s="1"/>
      <c r="C55389" s="1"/>
    </row>
    <row r="55390" spans="2:3">
      <c r="B55390" s="1"/>
      <c r="C55390" s="1"/>
    </row>
    <row r="55391" spans="2:3">
      <c r="B55391" s="1"/>
      <c r="C55391" s="1"/>
    </row>
    <row r="55392" spans="2:3">
      <c r="B55392" s="1"/>
      <c r="C55392" s="1"/>
    </row>
    <row r="55393" spans="2:3">
      <c r="B55393" s="1"/>
      <c r="C55393" s="1"/>
    </row>
    <row r="55394" spans="2:3">
      <c r="B55394" s="1"/>
      <c r="C55394" s="1"/>
    </row>
    <row r="55395" spans="2:3">
      <c r="B55395" s="1"/>
      <c r="C55395" s="1"/>
    </row>
    <row r="55396" spans="2:3">
      <c r="B55396" s="1"/>
      <c r="C55396" s="1"/>
    </row>
    <row r="55397" spans="2:3">
      <c r="B55397" s="1"/>
      <c r="C55397" s="1"/>
    </row>
    <row r="55398" spans="2:3">
      <c r="B55398" s="1"/>
      <c r="C55398" s="1"/>
    </row>
    <row r="55399" spans="2:3">
      <c r="B55399" s="1"/>
      <c r="C55399" s="1"/>
    </row>
    <row r="55400" spans="2:3">
      <c r="B55400" s="1"/>
      <c r="C55400" s="1"/>
    </row>
    <row r="55401" spans="2:3">
      <c r="B55401" s="1"/>
      <c r="C55401" s="1"/>
    </row>
    <row r="55402" spans="2:3">
      <c r="B55402" s="1"/>
      <c r="C55402" s="1"/>
    </row>
    <row r="55403" spans="2:3">
      <c r="B55403" s="1"/>
      <c r="C55403" s="1"/>
    </row>
    <row r="55404" spans="2:3">
      <c r="B55404" s="1"/>
      <c r="C55404" s="1"/>
    </row>
    <row r="55405" spans="2:3">
      <c r="B55405" s="1"/>
      <c r="C55405" s="1"/>
    </row>
    <row r="55406" spans="2:3">
      <c r="B55406" s="1"/>
      <c r="C55406" s="1"/>
    </row>
    <row r="55407" spans="2:3">
      <c r="B55407" s="1"/>
      <c r="C55407" s="1"/>
    </row>
    <row r="55408" spans="2:3">
      <c r="B55408" s="1"/>
      <c r="C55408" s="1"/>
    </row>
    <row r="55409" spans="2:3">
      <c r="B55409" s="1"/>
      <c r="C55409" s="1"/>
    </row>
    <row r="55410" spans="2:3">
      <c r="B55410" s="1"/>
      <c r="C55410" s="1"/>
    </row>
    <row r="55411" spans="2:3">
      <c r="B55411" s="1"/>
      <c r="C55411" s="1"/>
    </row>
    <row r="55412" spans="2:3">
      <c r="B55412" s="1"/>
      <c r="C55412" s="1"/>
    </row>
    <row r="55413" spans="2:3">
      <c r="B55413" s="1"/>
      <c r="C55413" s="1"/>
    </row>
    <row r="55414" spans="2:3">
      <c r="B55414" s="1"/>
      <c r="C55414" s="1"/>
    </row>
    <row r="55415" spans="2:3">
      <c r="B55415" s="1"/>
      <c r="C55415" s="1"/>
    </row>
    <row r="55416" spans="2:3">
      <c r="B55416" s="1"/>
      <c r="C55416" s="1"/>
    </row>
    <row r="55417" spans="2:3">
      <c r="B55417" s="1"/>
      <c r="C55417" s="1"/>
    </row>
    <row r="55418" spans="2:3">
      <c r="B55418" s="1"/>
      <c r="C55418" s="1"/>
    </row>
    <row r="55419" spans="2:3">
      <c r="B55419" s="1"/>
      <c r="C55419" s="1"/>
    </row>
    <row r="55420" spans="2:3">
      <c r="B55420" s="1"/>
      <c r="C55420" s="1"/>
    </row>
    <row r="55421" spans="2:3">
      <c r="B55421" s="1"/>
      <c r="C55421" s="1"/>
    </row>
    <row r="55422" spans="2:3">
      <c r="B55422" s="1"/>
      <c r="C55422" s="1"/>
    </row>
    <row r="55423" spans="2:3">
      <c r="B55423" s="1"/>
      <c r="C55423" s="1"/>
    </row>
    <row r="55424" spans="2:3">
      <c r="B55424" s="1"/>
      <c r="C55424" s="1"/>
    </row>
    <row r="55425" spans="2:3">
      <c r="B55425" s="1"/>
      <c r="C55425" s="1"/>
    </row>
    <row r="55426" spans="2:3">
      <c r="B55426" s="1"/>
      <c r="C55426" s="1"/>
    </row>
    <row r="55427" spans="2:3">
      <c r="B55427" s="1"/>
      <c r="C55427" s="1"/>
    </row>
    <row r="55428" spans="2:3">
      <c r="B55428" s="1"/>
      <c r="C55428" s="1"/>
    </row>
    <row r="55429" spans="2:3">
      <c r="B55429" s="1"/>
      <c r="C55429" s="1"/>
    </row>
    <row r="55430" spans="2:3">
      <c r="B55430" s="1"/>
      <c r="C55430" s="1"/>
    </row>
    <row r="55431" spans="2:3">
      <c r="B55431" s="1"/>
      <c r="C55431" s="1"/>
    </row>
    <row r="55432" spans="2:3">
      <c r="B55432" s="1"/>
      <c r="C55432" s="1"/>
    </row>
    <row r="55433" spans="2:3">
      <c r="B55433" s="1"/>
      <c r="C55433" s="1"/>
    </row>
    <row r="55434" spans="2:3">
      <c r="B55434" s="1"/>
      <c r="C55434" s="1"/>
    </row>
    <row r="55435" spans="2:3">
      <c r="B55435" s="1"/>
      <c r="C55435" s="1"/>
    </row>
    <row r="55436" spans="2:3">
      <c r="B55436" s="1"/>
      <c r="C55436" s="1"/>
    </row>
    <row r="55437" spans="2:3">
      <c r="B55437" s="1"/>
      <c r="C55437" s="1"/>
    </row>
    <row r="55438" spans="2:3">
      <c r="B55438" s="1"/>
      <c r="C55438" s="1"/>
    </row>
    <row r="55439" spans="2:3">
      <c r="B55439" s="1"/>
      <c r="C55439" s="1"/>
    </row>
    <row r="55440" spans="2:3">
      <c r="B55440" s="1"/>
      <c r="C55440" s="1"/>
    </row>
    <row r="55441" spans="2:3">
      <c r="B55441" s="1"/>
      <c r="C55441" s="1"/>
    </row>
    <row r="55442" spans="2:3">
      <c r="B55442" s="1"/>
      <c r="C55442" s="1"/>
    </row>
    <row r="55443" spans="2:3">
      <c r="B55443" s="1"/>
      <c r="C55443" s="1"/>
    </row>
    <row r="55444" spans="2:3">
      <c r="B55444" s="1"/>
      <c r="C55444" s="1"/>
    </row>
    <row r="55445" spans="2:3">
      <c r="B55445" s="1"/>
      <c r="C55445" s="1"/>
    </row>
    <row r="55446" spans="2:3">
      <c r="B55446" s="1"/>
      <c r="C55446" s="1"/>
    </row>
    <row r="55447" spans="2:3">
      <c r="B55447" s="1"/>
      <c r="C55447" s="1"/>
    </row>
    <row r="55448" spans="2:3">
      <c r="B55448" s="1"/>
      <c r="C55448" s="1"/>
    </row>
    <row r="55449" spans="2:3">
      <c r="B55449" s="1"/>
      <c r="C55449" s="1"/>
    </row>
    <row r="55450" spans="2:3">
      <c r="B55450" s="1"/>
      <c r="C55450" s="1"/>
    </row>
    <row r="55451" spans="2:3">
      <c r="B55451" s="1"/>
      <c r="C55451" s="1"/>
    </row>
    <row r="55452" spans="2:3">
      <c r="B55452" s="1"/>
      <c r="C55452" s="1"/>
    </row>
    <row r="55453" spans="2:3">
      <c r="B55453" s="1"/>
      <c r="C55453" s="1"/>
    </row>
    <row r="55454" spans="2:3">
      <c r="B55454" s="1"/>
      <c r="C55454" s="1"/>
    </row>
    <row r="55455" spans="2:3">
      <c r="B55455" s="1"/>
      <c r="C55455" s="1"/>
    </row>
    <row r="55456" spans="2:3">
      <c r="B55456" s="1"/>
      <c r="C55456" s="1"/>
    </row>
    <row r="55457" spans="2:3">
      <c r="B55457" s="1"/>
      <c r="C55457" s="1"/>
    </row>
    <row r="55458" spans="2:3">
      <c r="B55458" s="1"/>
      <c r="C55458" s="1"/>
    </row>
    <row r="55459" spans="2:3">
      <c r="B55459" s="1"/>
      <c r="C55459" s="1"/>
    </row>
    <row r="55460" spans="2:3">
      <c r="B55460" s="1"/>
      <c r="C55460" s="1"/>
    </row>
    <row r="55461" spans="2:3">
      <c r="B55461" s="1"/>
      <c r="C55461" s="1"/>
    </row>
    <row r="55462" spans="2:3">
      <c r="B55462" s="1"/>
      <c r="C55462" s="1"/>
    </row>
    <row r="55463" spans="2:3">
      <c r="B55463" s="1"/>
      <c r="C55463" s="1"/>
    </row>
    <row r="55464" spans="2:3">
      <c r="B55464" s="1"/>
      <c r="C55464" s="1"/>
    </row>
    <row r="55465" spans="2:3">
      <c r="B55465" s="1"/>
      <c r="C55465" s="1"/>
    </row>
    <row r="55466" spans="2:3">
      <c r="B55466" s="1"/>
      <c r="C55466" s="1"/>
    </row>
    <row r="55467" spans="2:3">
      <c r="B55467" s="1"/>
      <c r="C55467" s="1"/>
    </row>
    <row r="55468" spans="2:3">
      <c r="B55468" s="1"/>
      <c r="C55468" s="1"/>
    </row>
    <row r="55469" spans="2:3">
      <c r="B55469" s="1"/>
      <c r="C55469" s="1"/>
    </row>
    <row r="55470" spans="2:3">
      <c r="B55470" s="1"/>
      <c r="C55470" s="1"/>
    </row>
    <row r="55471" spans="2:3">
      <c r="B55471" s="1"/>
      <c r="C55471" s="1"/>
    </row>
    <row r="55472" spans="2:3">
      <c r="B55472" s="1"/>
      <c r="C55472" s="1"/>
    </row>
    <row r="55473" spans="2:3">
      <c r="B55473" s="1"/>
      <c r="C55473" s="1"/>
    </row>
    <row r="55474" spans="2:3">
      <c r="B55474" s="1"/>
      <c r="C55474" s="1"/>
    </row>
    <row r="55475" spans="2:3">
      <c r="B55475" s="1"/>
      <c r="C55475" s="1"/>
    </row>
    <row r="55476" spans="2:3">
      <c r="B55476" s="1"/>
      <c r="C55476" s="1"/>
    </row>
    <row r="55477" spans="2:3">
      <c r="B55477" s="1"/>
      <c r="C55477" s="1"/>
    </row>
    <row r="55478" spans="2:3">
      <c r="B55478" s="1"/>
      <c r="C55478" s="1"/>
    </row>
    <row r="55479" spans="2:3">
      <c r="B55479" s="1"/>
      <c r="C55479" s="1"/>
    </row>
    <row r="55480" spans="2:3">
      <c r="B55480" s="1"/>
      <c r="C55480" s="1"/>
    </row>
    <row r="55481" spans="2:3">
      <c r="B55481" s="1"/>
      <c r="C55481" s="1"/>
    </row>
    <row r="55482" spans="2:3">
      <c r="B55482" s="1"/>
      <c r="C55482" s="1"/>
    </row>
    <row r="55483" spans="2:3">
      <c r="B55483" s="1"/>
      <c r="C55483" s="1"/>
    </row>
    <row r="55484" spans="2:3">
      <c r="B55484" s="1"/>
      <c r="C55484" s="1"/>
    </row>
    <row r="55485" spans="2:3">
      <c r="B55485" s="1"/>
      <c r="C55485" s="1"/>
    </row>
    <row r="55486" spans="2:3">
      <c r="B55486" s="1"/>
      <c r="C55486" s="1"/>
    </row>
    <row r="55487" spans="2:3">
      <c r="B55487" s="1"/>
      <c r="C55487" s="1"/>
    </row>
    <row r="55488" spans="2:3">
      <c r="B55488" s="1"/>
      <c r="C55488" s="1"/>
    </row>
    <row r="55489" spans="2:3">
      <c r="B55489" s="1"/>
      <c r="C55489" s="1"/>
    </row>
    <row r="55490" spans="2:3">
      <c r="B55490" s="1"/>
      <c r="C55490" s="1"/>
    </row>
    <row r="55491" spans="2:3">
      <c r="B55491" s="1"/>
      <c r="C55491" s="1"/>
    </row>
    <row r="55492" spans="2:3">
      <c r="B55492" s="1"/>
      <c r="C55492" s="1"/>
    </row>
    <row r="55493" spans="2:3">
      <c r="B55493" s="1"/>
      <c r="C55493" s="1"/>
    </row>
    <row r="55494" spans="2:3">
      <c r="B55494" s="1"/>
      <c r="C55494" s="1"/>
    </row>
    <row r="55495" spans="2:3">
      <c r="B55495" s="1"/>
      <c r="C55495" s="1"/>
    </row>
    <row r="55496" spans="2:3">
      <c r="B55496" s="1"/>
      <c r="C55496" s="1"/>
    </row>
    <row r="55497" spans="2:3">
      <c r="B55497" s="1"/>
      <c r="C55497" s="1"/>
    </row>
    <row r="55498" spans="2:3">
      <c r="B55498" s="1"/>
      <c r="C55498" s="1"/>
    </row>
    <row r="55499" spans="2:3">
      <c r="B55499" s="1"/>
      <c r="C55499" s="1"/>
    </row>
    <row r="55500" spans="2:3">
      <c r="B55500" s="1"/>
      <c r="C55500" s="1"/>
    </row>
    <row r="55501" spans="2:3">
      <c r="B55501" s="1"/>
      <c r="C55501" s="1"/>
    </row>
    <row r="55502" spans="2:3">
      <c r="B55502" s="1"/>
      <c r="C55502" s="1"/>
    </row>
    <row r="55503" spans="2:3">
      <c r="B55503" s="1"/>
      <c r="C55503" s="1"/>
    </row>
    <row r="55504" spans="2:3">
      <c r="B55504" s="1"/>
      <c r="C55504" s="1"/>
    </row>
    <row r="55505" spans="2:3">
      <c r="B55505" s="1"/>
      <c r="C55505" s="1"/>
    </row>
    <row r="55506" spans="2:3">
      <c r="B55506" s="1"/>
      <c r="C55506" s="1"/>
    </row>
    <row r="55507" spans="2:3">
      <c r="B55507" s="1"/>
      <c r="C55507" s="1"/>
    </row>
    <row r="55508" spans="2:3">
      <c r="B55508" s="1"/>
      <c r="C55508" s="1"/>
    </row>
    <row r="55509" spans="2:3">
      <c r="B55509" s="1"/>
      <c r="C55509" s="1"/>
    </row>
    <row r="55510" spans="2:3">
      <c r="B55510" s="1"/>
      <c r="C55510" s="1"/>
    </row>
    <row r="55511" spans="2:3">
      <c r="B55511" s="1"/>
      <c r="C55511" s="1"/>
    </row>
    <row r="55512" spans="2:3">
      <c r="B55512" s="1"/>
      <c r="C55512" s="1"/>
    </row>
    <row r="55513" spans="2:3">
      <c r="B55513" s="1"/>
      <c r="C55513" s="1"/>
    </row>
    <row r="55514" spans="2:3">
      <c r="B55514" s="1"/>
      <c r="C55514" s="1"/>
    </row>
    <row r="55515" spans="2:3">
      <c r="B55515" s="1"/>
      <c r="C55515" s="1"/>
    </row>
    <row r="55516" spans="2:3">
      <c r="B55516" s="1"/>
      <c r="C55516" s="1"/>
    </row>
    <row r="55517" spans="2:3">
      <c r="B55517" s="1"/>
      <c r="C55517" s="1"/>
    </row>
    <row r="55518" spans="2:3">
      <c r="B55518" s="1"/>
      <c r="C55518" s="1"/>
    </row>
    <row r="55519" spans="2:3">
      <c r="B55519" s="1"/>
      <c r="C55519" s="1"/>
    </row>
    <row r="55520" spans="2:3">
      <c r="B55520" s="1"/>
      <c r="C55520" s="1"/>
    </row>
    <row r="55521" spans="2:3">
      <c r="B55521" s="1"/>
      <c r="C55521" s="1"/>
    </row>
    <row r="55522" spans="2:3">
      <c r="B55522" s="1"/>
      <c r="C55522" s="1"/>
    </row>
    <row r="55523" spans="2:3">
      <c r="B55523" s="1"/>
      <c r="C55523" s="1"/>
    </row>
    <row r="55524" spans="2:3">
      <c r="B55524" s="1"/>
      <c r="C55524" s="1"/>
    </row>
    <row r="55525" spans="2:3">
      <c r="B55525" s="1"/>
      <c r="C55525" s="1"/>
    </row>
    <row r="55526" spans="2:3">
      <c r="B55526" s="1"/>
      <c r="C55526" s="1"/>
    </row>
    <row r="55527" spans="2:3">
      <c r="B55527" s="1"/>
      <c r="C55527" s="1"/>
    </row>
    <row r="55528" spans="2:3">
      <c r="B55528" s="1"/>
      <c r="C55528" s="1"/>
    </row>
    <row r="55529" spans="2:3">
      <c r="B55529" s="1"/>
      <c r="C55529" s="1"/>
    </row>
    <row r="55530" spans="2:3">
      <c r="B55530" s="1"/>
      <c r="C55530" s="1"/>
    </row>
    <row r="55531" spans="2:3">
      <c r="B55531" s="1"/>
      <c r="C55531" s="1"/>
    </row>
    <row r="55532" spans="2:3">
      <c r="B55532" s="1"/>
      <c r="C55532" s="1"/>
    </row>
    <row r="55533" spans="2:3">
      <c r="B55533" s="1"/>
      <c r="C55533" s="1"/>
    </row>
    <row r="55534" spans="2:3">
      <c r="B55534" s="1"/>
      <c r="C55534" s="1"/>
    </row>
    <row r="55535" spans="2:3">
      <c r="B55535" s="1"/>
      <c r="C55535" s="1"/>
    </row>
    <row r="55536" spans="2:3">
      <c r="B55536" s="1"/>
      <c r="C55536" s="1"/>
    </row>
    <row r="55537" spans="2:3">
      <c r="B55537" s="1"/>
      <c r="C55537" s="1"/>
    </row>
    <row r="55538" spans="2:3">
      <c r="B55538" s="1"/>
      <c r="C55538" s="1"/>
    </row>
    <row r="55539" spans="2:3">
      <c r="B55539" s="1"/>
      <c r="C55539" s="1"/>
    </row>
    <row r="55540" spans="2:3">
      <c r="B55540" s="1"/>
      <c r="C55540" s="1"/>
    </row>
    <row r="55541" spans="2:3">
      <c r="B55541" s="1"/>
      <c r="C55541" s="1"/>
    </row>
    <row r="55542" spans="2:3">
      <c r="B55542" s="1"/>
      <c r="C55542" s="1"/>
    </row>
    <row r="55543" spans="2:3">
      <c r="B55543" s="1"/>
      <c r="C55543" s="1"/>
    </row>
    <row r="55544" spans="2:3">
      <c r="B55544" s="1"/>
      <c r="C55544" s="1"/>
    </row>
    <row r="55545" spans="2:3">
      <c r="B55545" s="1"/>
      <c r="C55545" s="1"/>
    </row>
    <row r="55546" spans="2:3">
      <c r="B55546" s="1"/>
      <c r="C55546" s="1"/>
    </row>
    <row r="55547" spans="2:3">
      <c r="B55547" s="1"/>
      <c r="C55547" s="1"/>
    </row>
    <row r="55548" spans="2:3">
      <c r="B55548" s="1"/>
      <c r="C55548" s="1"/>
    </row>
    <row r="55549" spans="2:3">
      <c r="B55549" s="1"/>
      <c r="C55549" s="1"/>
    </row>
    <row r="55550" spans="2:3">
      <c r="B55550" s="1"/>
      <c r="C55550" s="1"/>
    </row>
    <row r="55551" spans="2:3">
      <c r="B55551" s="1"/>
      <c r="C55551" s="1"/>
    </row>
    <row r="55552" spans="2:3">
      <c r="B55552" s="1"/>
      <c r="C55552" s="1"/>
    </row>
    <row r="55553" spans="2:3">
      <c r="B55553" s="1"/>
      <c r="C55553" s="1"/>
    </row>
    <row r="55554" spans="2:3">
      <c r="B55554" s="1"/>
      <c r="C55554" s="1"/>
    </row>
    <row r="55555" spans="2:3">
      <c r="B55555" s="1"/>
      <c r="C55555" s="1"/>
    </row>
    <row r="55556" spans="2:3">
      <c r="B55556" s="1"/>
      <c r="C55556" s="1"/>
    </row>
    <row r="55557" spans="2:3">
      <c r="B55557" s="1"/>
      <c r="C55557" s="1"/>
    </row>
    <row r="55558" spans="2:3">
      <c r="B55558" s="1"/>
      <c r="C55558" s="1"/>
    </row>
    <row r="55559" spans="2:3">
      <c r="B55559" s="1"/>
      <c r="C55559" s="1"/>
    </row>
    <row r="55560" spans="2:3">
      <c r="B55560" s="1"/>
      <c r="C55560" s="1"/>
    </row>
    <row r="55561" spans="2:3">
      <c r="B55561" s="1"/>
      <c r="C55561" s="1"/>
    </row>
    <row r="55562" spans="2:3">
      <c r="B55562" s="1"/>
      <c r="C55562" s="1"/>
    </row>
    <row r="55563" spans="2:3">
      <c r="B55563" s="1"/>
      <c r="C55563" s="1"/>
    </row>
    <row r="55564" spans="2:3">
      <c r="B55564" s="1"/>
      <c r="C55564" s="1"/>
    </row>
    <row r="55565" spans="2:3">
      <c r="B55565" s="1"/>
      <c r="C55565" s="1"/>
    </row>
    <row r="55566" spans="2:3">
      <c r="B55566" s="1"/>
      <c r="C55566" s="1"/>
    </row>
    <row r="55567" spans="2:3">
      <c r="B55567" s="1"/>
      <c r="C55567" s="1"/>
    </row>
    <row r="55568" spans="2:3">
      <c r="B55568" s="1"/>
      <c r="C55568" s="1"/>
    </row>
    <row r="55569" spans="2:3">
      <c r="B55569" s="1"/>
      <c r="C55569" s="1"/>
    </row>
    <row r="55570" spans="2:3">
      <c r="B55570" s="1"/>
      <c r="C55570" s="1"/>
    </row>
    <row r="55571" spans="2:3">
      <c r="B55571" s="1"/>
      <c r="C55571" s="1"/>
    </row>
    <row r="55572" spans="2:3">
      <c r="B55572" s="1"/>
      <c r="C55572" s="1"/>
    </row>
    <row r="55573" spans="2:3">
      <c r="B55573" s="1"/>
      <c r="C55573" s="1"/>
    </row>
    <row r="55574" spans="2:3">
      <c r="B55574" s="1"/>
      <c r="C55574" s="1"/>
    </row>
    <row r="55575" spans="2:3">
      <c r="B55575" s="1"/>
      <c r="C55575" s="1"/>
    </row>
    <row r="55576" spans="2:3">
      <c r="B55576" s="1"/>
      <c r="C55576" s="1"/>
    </row>
    <row r="55577" spans="2:3">
      <c r="B55577" s="1"/>
      <c r="C55577" s="1"/>
    </row>
    <row r="55578" spans="2:3">
      <c r="B55578" s="1"/>
      <c r="C55578" s="1"/>
    </row>
    <row r="55579" spans="2:3">
      <c r="B55579" s="1"/>
      <c r="C55579" s="1"/>
    </row>
    <row r="55580" spans="2:3">
      <c r="B55580" s="1"/>
      <c r="C55580" s="1"/>
    </row>
    <row r="55581" spans="2:3">
      <c r="B55581" s="1"/>
      <c r="C55581" s="1"/>
    </row>
    <row r="55582" spans="2:3">
      <c r="B55582" s="1"/>
      <c r="C55582" s="1"/>
    </row>
    <row r="55583" spans="2:3">
      <c r="B55583" s="1"/>
      <c r="C55583" s="1"/>
    </row>
    <row r="55584" spans="2:3">
      <c r="B55584" s="1"/>
      <c r="C55584" s="1"/>
    </row>
    <row r="55585" spans="2:3">
      <c r="B55585" s="1"/>
      <c r="C55585" s="1"/>
    </row>
    <row r="55586" spans="2:3">
      <c r="B55586" s="1"/>
      <c r="C55586" s="1"/>
    </row>
    <row r="55587" spans="2:3">
      <c r="B55587" s="1"/>
      <c r="C55587" s="1"/>
    </row>
    <row r="55588" spans="2:3">
      <c r="B55588" s="1"/>
      <c r="C55588" s="1"/>
    </row>
    <row r="55589" spans="2:3">
      <c r="B55589" s="1"/>
      <c r="C55589" s="1"/>
    </row>
    <row r="55590" spans="2:3">
      <c r="B55590" s="1"/>
      <c r="C55590" s="1"/>
    </row>
    <row r="55591" spans="2:3">
      <c r="B55591" s="1"/>
      <c r="C55591" s="1"/>
    </row>
    <row r="55592" spans="2:3">
      <c r="B55592" s="1"/>
      <c r="C55592" s="1"/>
    </row>
    <row r="55593" spans="2:3">
      <c r="B55593" s="1"/>
      <c r="C55593" s="1"/>
    </row>
    <row r="55594" spans="2:3">
      <c r="B55594" s="1"/>
      <c r="C55594" s="1"/>
    </row>
    <row r="55595" spans="2:3">
      <c r="B55595" s="1"/>
      <c r="C55595" s="1"/>
    </row>
    <row r="55596" spans="2:3">
      <c r="B55596" s="1"/>
      <c r="C55596" s="1"/>
    </row>
    <row r="55597" spans="2:3">
      <c r="B55597" s="1"/>
      <c r="C55597" s="1"/>
    </row>
    <row r="55598" spans="2:3">
      <c r="B55598" s="1"/>
      <c r="C55598" s="1"/>
    </row>
    <row r="55599" spans="2:3">
      <c r="B55599" s="1"/>
      <c r="C55599" s="1"/>
    </row>
    <row r="55600" spans="2:3">
      <c r="B55600" s="1"/>
      <c r="C55600" s="1"/>
    </row>
    <row r="55601" spans="2:3">
      <c r="B55601" s="1"/>
      <c r="C55601" s="1"/>
    </row>
    <row r="55602" spans="2:3">
      <c r="B55602" s="1"/>
      <c r="C55602" s="1"/>
    </row>
    <row r="55603" spans="2:3">
      <c r="B55603" s="1"/>
      <c r="C55603" s="1"/>
    </row>
    <row r="55604" spans="2:3">
      <c r="B55604" s="1"/>
      <c r="C55604" s="1"/>
    </row>
    <row r="55605" spans="2:3">
      <c r="B55605" s="1"/>
      <c r="C55605" s="1"/>
    </row>
    <row r="55606" spans="2:3">
      <c r="B55606" s="1"/>
      <c r="C55606" s="1"/>
    </row>
    <row r="55607" spans="2:3">
      <c r="B55607" s="1"/>
      <c r="C55607" s="1"/>
    </row>
    <row r="55608" spans="2:3">
      <c r="B55608" s="1"/>
      <c r="C55608" s="1"/>
    </row>
    <row r="55609" spans="2:3">
      <c r="B55609" s="1"/>
      <c r="C55609" s="1"/>
    </row>
    <row r="55610" spans="2:3">
      <c r="B55610" s="1"/>
      <c r="C55610" s="1"/>
    </row>
    <row r="55611" spans="2:3">
      <c r="B55611" s="1"/>
      <c r="C55611" s="1"/>
    </row>
    <row r="55612" spans="2:3">
      <c r="B55612" s="1"/>
      <c r="C55612" s="1"/>
    </row>
    <row r="55613" spans="2:3">
      <c r="B55613" s="1"/>
      <c r="C55613" s="1"/>
    </row>
    <row r="55614" spans="2:3">
      <c r="B55614" s="1"/>
      <c r="C55614" s="1"/>
    </row>
    <row r="55615" spans="2:3">
      <c r="B55615" s="1"/>
      <c r="C55615" s="1"/>
    </row>
    <row r="55616" spans="2:3">
      <c r="B55616" s="1"/>
      <c r="C55616" s="1"/>
    </row>
    <row r="55617" spans="2:3">
      <c r="B55617" s="1"/>
      <c r="C55617" s="1"/>
    </row>
    <row r="55618" spans="2:3">
      <c r="B55618" s="1"/>
      <c r="C55618" s="1"/>
    </row>
    <row r="55619" spans="2:3">
      <c r="B55619" s="1"/>
      <c r="C55619" s="1"/>
    </row>
    <row r="55620" spans="2:3">
      <c r="B55620" s="1"/>
      <c r="C55620" s="1"/>
    </row>
    <row r="55621" spans="2:3">
      <c r="B55621" s="1"/>
      <c r="C55621" s="1"/>
    </row>
    <row r="55622" spans="2:3">
      <c r="B55622" s="1"/>
      <c r="C55622" s="1"/>
    </row>
    <row r="55623" spans="2:3">
      <c r="B55623" s="1"/>
      <c r="C55623" s="1"/>
    </row>
    <row r="55624" spans="2:3">
      <c r="B55624" s="1"/>
      <c r="C55624" s="1"/>
    </row>
    <row r="55625" spans="2:3">
      <c r="B55625" s="1"/>
      <c r="C55625" s="1"/>
    </row>
    <row r="55626" spans="2:3">
      <c r="B55626" s="1"/>
      <c r="C55626" s="1"/>
    </row>
    <row r="55627" spans="2:3">
      <c r="B55627" s="1"/>
      <c r="C55627" s="1"/>
    </row>
    <row r="55628" spans="2:3">
      <c r="B55628" s="1"/>
      <c r="C55628" s="1"/>
    </row>
    <row r="55629" spans="2:3">
      <c r="B55629" s="1"/>
      <c r="C55629" s="1"/>
    </row>
    <row r="55630" spans="2:3">
      <c r="B55630" s="1"/>
      <c r="C55630" s="1"/>
    </row>
    <row r="55631" spans="2:3">
      <c r="B55631" s="1"/>
      <c r="C55631" s="1"/>
    </row>
    <row r="55632" spans="2:3">
      <c r="B55632" s="1"/>
      <c r="C55632" s="1"/>
    </row>
    <row r="55633" spans="2:3">
      <c r="B55633" s="1"/>
      <c r="C55633" s="1"/>
    </row>
    <row r="55634" spans="2:3">
      <c r="B55634" s="1"/>
      <c r="C55634" s="1"/>
    </row>
    <row r="55635" spans="2:3">
      <c r="B55635" s="1"/>
      <c r="C55635" s="1"/>
    </row>
    <row r="55636" spans="2:3">
      <c r="B55636" s="1"/>
      <c r="C55636" s="1"/>
    </row>
    <row r="55637" spans="2:3">
      <c r="B55637" s="1"/>
      <c r="C55637" s="1"/>
    </row>
    <row r="55638" spans="2:3">
      <c r="B55638" s="1"/>
      <c r="C55638" s="1"/>
    </row>
    <row r="55639" spans="2:3">
      <c r="B55639" s="1"/>
      <c r="C55639" s="1"/>
    </row>
    <row r="55640" spans="2:3">
      <c r="B55640" s="1"/>
      <c r="C55640" s="1"/>
    </row>
    <row r="55641" spans="2:3">
      <c r="B55641" s="1"/>
      <c r="C55641" s="1"/>
    </row>
    <row r="55642" spans="2:3">
      <c r="B55642" s="1"/>
      <c r="C55642" s="1"/>
    </row>
    <row r="55643" spans="2:3">
      <c r="B55643" s="1"/>
      <c r="C55643" s="1"/>
    </row>
    <row r="55644" spans="2:3">
      <c r="B55644" s="1"/>
      <c r="C55644" s="1"/>
    </row>
    <row r="55645" spans="2:3">
      <c r="B55645" s="1"/>
      <c r="C55645" s="1"/>
    </row>
    <row r="55646" spans="2:3">
      <c r="B55646" s="1"/>
      <c r="C55646" s="1"/>
    </row>
    <row r="55647" spans="2:3">
      <c r="B55647" s="1"/>
      <c r="C55647" s="1"/>
    </row>
    <row r="55648" spans="2:3">
      <c r="B55648" s="1"/>
      <c r="C55648" s="1"/>
    </row>
    <row r="55649" spans="2:3">
      <c r="B55649" s="1"/>
      <c r="C55649" s="1"/>
    </row>
    <row r="55650" spans="2:3">
      <c r="B55650" s="1"/>
      <c r="C55650" s="1"/>
    </row>
    <row r="55651" spans="2:3">
      <c r="B55651" s="1"/>
      <c r="C55651" s="1"/>
    </row>
    <row r="55652" spans="2:3">
      <c r="B55652" s="1"/>
      <c r="C55652" s="1"/>
    </row>
    <row r="55653" spans="2:3">
      <c r="B55653" s="1"/>
      <c r="C55653" s="1"/>
    </row>
    <row r="55654" spans="2:3">
      <c r="B55654" s="1"/>
      <c r="C55654" s="1"/>
    </row>
    <row r="55655" spans="2:3">
      <c r="B55655" s="1"/>
      <c r="C55655" s="1"/>
    </row>
    <row r="55656" spans="2:3">
      <c r="B55656" s="1"/>
      <c r="C55656" s="1"/>
    </row>
    <row r="55657" spans="2:3">
      <c r="B55657" s="1"/>
      <c r="C55657" s="1"/>
    </row>
    <row r="55658" spans="2:3">
      <c r="B55658" s="1"/>
      <c r="C55658" s="1"/>
    </row>
    <row r="55659" spans="2:3">
      <c r="B55659" s="1"/>
      <c r="C55659" s="1"/>
    </row>
    <row r="55660" spans="2:3">
      <c r="B55660" s="1"/>
      <c r="C55660" s="1"/>
    </row>
    <row r="55661" spans="2:3">
      <c r="B55661" s="1"/>
      <c r="C55661" s="1"/>
    </row>
    <row r="55662" spans="2:3">
      <c r="B55662" s="1"/>
      <c r="C55662" s="1"/>
    </row>
    <row r="55663" spans="2:3">
      <c r="B55663" s="1"/>
      <c r="C55663" s="1"/>
    </row>
    <row r="55664" spans="2:3">
      <c r="B55664" s="1"/>
      <c r="C55664" s="1"/>
    </row>
    <row r="55665" spans="2:3">
      <c r="B55665" s="1"/>
      <c r="C55665" s="1"/>
    </row>
    <row r="55666" spans="2:3">
      <c r="B55666" s="1"/>
      <c r="C55666" s="1"/>
    </row>
    <row r="55667" spans="2:3">
      <c r="B55667" s="1"/>
      <c r="C55667" s="1"/>
    </row>
    <row r="55668" spans="2:3">
      <c r="B55668" s="1"/>
      <c r="C55668" s="1"/>
    </row>
    <row r="55669" spans="2:3">
      <c r="B55669" s="1"/>
      <c r="C55669" s="1"/>
    </row>
    <row r="55670" spans="2:3">
      <c r="B55670" s="1"/>
      <c r="C55670" s="1"/>
    </row>
    <row r="55671" spans="2:3">
      <c r="B55671" s="1"/>
      <c r="C55671" s="1"/>
    </row>
    <row r="55672" spans="2:3">
      <c r="B55672" s="1"/>
      <c r="C55672" s="1"/>
    </row>
    <row r="55673" spans="2:3">
      <c r="B55673" s="1"/>
      <c r="C55673" s="1"/>
    </row>
    <row r="55674" spans="2:3">
      <c r="B55674" s="1"/>
      <c r="C55674" s="1"/>
    </row>
    <row r="55675" spans="2:3">
      <c r="B55675" s="1"/>
      <c r="C55675" s="1"/>
    </row>
    <row r="55676" spans="2:3">
      <c r="B55676" s="1"/>
      <c r="C55676" s="1"/>
    </row>
    <row r="55677" spans="2:3">
      <c r="B55677" s="1"/>
      <c r="C55677" s="1"/>
    </row>
    <row r="55678" spans="2:3">
      <c r="B55678" s="1"/>
      <c r="C55678" s="1"/>
    </row>
    <row r="55679" spans="2:3">
      <c r="B55679" s="1"/>
      <c r="C55679" s="1"/>
    </row>
    <row r="55680" spans="2:3">
      <c r="B55680" s="1"/>
      <c r="C55680" s="1"/>
    </row>
    <row r="55681" spans="2:3">
      <c r="B55681" s="1"/>
      <c r="C55681" s="1"/>
    </row>
    <row r="55682" spans="2:3">
      <c r="B55682" s="1"/>
      <c r="C55682" s="1"/>
    </row>
    <row r="55683" spans="2:3">
      <c r="B55683" s="1"/>
      <c r="C55683" s="1"/>
    </row>
    <row r="55684" spans="2:3">
      <c r="B55684" s="1"/>
      <c r="C55684" s="1"/>
    </row>
    <row r="55685" spans="2:3">
      <c r="B55685" s="1"/>
      <c r="C55685" s="1"/>
    </row>
    <row r="55686" spans="2:3">
      <c r="B55686" s="1"/>
      <c r="C55686" s="1"/>
    </row>
    <row r="55687" spans="2:3">
      <c r="B55687" s="1"/>
      <c r="C55687" s="1"/>
    </row>
    <row r="55688" spans="2:3">
      <c r="B55688" s="1"/>
      <c r="C55688" s="1"/>
    </row>
    <row r="55689" spans="2:3">
      <c r="B55689" s="1"/>
      <c r="C55689" s="1"/>
    </row>
    <row r="55690" spans="2:3">
      <c r="B55690" s="1"/>
      <c r="C55690" s="1"/>
    </row>
    <row r="55691" spans="2:3">
      <c r="B55691" s="1"/>
      <c r="C55691" s="1"/>
    </row>
    <row r="55692" spans="2:3">
      <c r="B55692" s="1"/>
      <c r="C55692" s="1"/>
    </row>
    <row r="55693" spans="2:3">
      <c r="B55693" s="1"/>
      <c r="C55693" s="1"/>
    </row>
    <row r="55694" spans="2:3">
      <c r="B55694" s="1"/>
      <c r="C55694" s="1"/>
    </row>
    <row r="55695" spans="2:3">
      <c r="B55695" s="1"/>
      <c r="C55695" s="1"/>
    </row>
    <row r="55696" spans="2:3">
      <c r="B55696" s="1"/>
      <c r="C55696" s="1"/>
    </row>
    <row r="55697" spans="2:3">
      <c r="B55697" s="1"/>
      <c r="C55697" s="1"/>
    </row>
    <row r="55698" spans="2:3">
      <c r="B55698" s="1"/>
      <c r="C55698" s="1"/>
    </row>
    <row r="55699" spans="2:3">
      <c r="B55699" s="1"/>
      <c r="C55699" s="1"/>
    </row>
    <row r="55700" spans="2:3">
      <c r="B55700" s="1"/>
      <c r="C55700" s="1"/>
    </row>
    <row r="55701" spans="2:3">
      <c r="B55701" s="1"/>
      <c r="C55701" s="1"/>
    </row>
    <row r="55702" spans="2:3">
      <c r="B55702" s="1"/>
      <c r="C55702" s="1"/>
    </row>
    <row r="55703" spans="2:3">
      <c r="B55703" s="1"/>
      <c r="C55703" s="1"/>
    </row>
    <row r="55704" spans="2:3">
      <c r="B55704" s="1"/>
      <c r="C55704" s="1"/>
    </row>
    <row r="55705" spans="2:3">
      <c r="B55705" s="1"/>
      <c r="C55705" s="1"/>
    </row>
    <row r="55706" spans="2:3">
      <c r="B55706" s="1"/>
      <c r="C55706" s="1"/>
    </row>
    <row r="55707" spans="2:3">
      <c r="B55707" s="1"/>
      <c r="C55707" s="1"/>
    </row>
    <row r="55708" spans="2:3">
      <c r="B55708" s="1"/>
      <c r="C55708" s="1"/>
    </row>
    <row r="55709" spans="2:3">
      <c r="B55709" s="1"/>
      <c r="C55709" s="1"/>
    </row>
    <row r="55710" spans="2:3">
      <c r="B55710" s="1"/>
      <c r="C55710" s="1"/>
    </row>
    <row r="55711" spans="2:3">
      <c r="B55711" s="1"/>
      <c r="C55711" s="1"/>
    </row>
    <row r="55712" spans="2:3">
      <c r="B55712" s="1"/>
      <c r="C55712" s="1"/>
    </row>
    <row r="55713" spans="2:3">
      <c r="B55713" s="1"/>
      <c r="C55713" s="1"/>
    </row>
    <row r="55714" spans="2:3">
      <c r="B55714" s="1"/>
      <c r="C55714" s="1"/>
    </row>
    <row r="55715" spans="2:3">
      <c r="B55715" s="1"/>
      <c r="C55715" s="1"/>
    </row>
    <row r="55716" spans="2:3">
      <c r="B55716" s="1"/>
      <c r="C55716" s="1"/>
    </row>
    <row r="55717" spans="2:3">
      <c r="B55717" s="1"/>
      <c r="C55717" s="1"/>
    </row>
    <row r="55718" spans="2:3">
      <c r="B55718" s="1"/>
      <c r="C55718" s="1"/>
    </row>
    <row r="55719" spans="2:3">
      <c r="B55719" s="1"/>
      <c r="C55719" s="1"/>
    </row>
    <row r="55720" spans="2:3">
      <c r="B55720" s="1"/>
      <c r="C55720" s="1"/>
    </row>
    <row r="55721" spans="2:3">
      <c r="B55721" s="1"/>
      <c r="C55721" s="1"/>
    </row>
    <row r="55722" spans="2:3">
      <c r="B55722" s="1"/>
      <c r="C55722" s="1"/>
    </row>
    <row r="55723" spans="2:3">
      <c r="B55723" s="1"/>
      <c r="C55723" s="1"/>
    </row>
    <row r="55724" spans="2:3">
      <c r="B55724" s="1"/>
      <c r="C55724" s="1"/>
    </row>
    <row r="55725" spans="2:3">
      <c r="B55725" s="1"/>
      <c r="C55725" s="1"/>
    </row>
    <row r="55726" spans="2:3">
      <c r="B55726" s="1"/>
      <c r="C55726" s="1"/>
    </row>
    <row r="55727" spans="2:3">
      <c r="B55727" s="1"/>
      <c r="C55727" s="1"/>
    </row>
    <row r="55728" spans="2:3">
      <c r="B55728" s="1"/>
      <c r="C55728" s="1"/>
    </row>
    <row r="55729" spans="2:3">
      <c r="B55729" s="1"/>
      <c r="C55729" s="1"/>
    </row>
    <row r="55730" spans="2:3">
      <c r="B55730" s="1"/>
      <c r="C55730" s="1"/>
    </row>
    <row r="55731" spans="2:3">
      <c r="B55731" s="1"/>
      <c r="C55731" s="1"/>
    </row>
    <row r="55732" spans="2:3">
      <c r="B55732" s="1"/>
      <c r="C55732" s="1"/>
    </row>
    <row r="55733" spans="2:3">
      <c r="B55733" s="1"/>
      <c r="C55733" s="1"/>
    </row>
    <row r="55734" spans="2:3">
      <c r="B55734" s="1"/>
      <c r="C55734" s="1"/>
    </row>
    <row r="55735" spans="2:3">
      <c r="B55735" s="1"/>
      <c r="C55735" s="1"/>
    </row>
    <row r="55736" spans="2:3">
      <c r="B55736" s="1"/>
      <c r="C55736" s="1"/>
    </row>
    <row r="55737" spans="2:3">
      <c r="B55737" s="1"/>
      <c r="C55737" s="1"/>
    </row>
    <row r="55738" spans="2:3">
      <c r="B55738" s="1"/>
      <c r="C55738" s="1"/>
    </row>
    <row r="55739" spans="2:3">
      <c r="B55739" s="1"/>
      <c r="C55739" s="1"/>
    </row>
    <row r="55740" spans="2:3">
      <c r="B55740" s="1"/>
      <c r="C55740" s="1"/>
    </row>
    <row r="55741" spans="2:3">
      <c r="B55741" s="1"/>
      <c r="C55741" s="1"/>
    </row>
    <row r="55742" spans="2:3">
      <c r="B55742" s="1"/>
      <c r="C55742" s="1"/>
    </row>
    <row r="55743" spans="2:3">
      <c r="B55743" s="1"/>
      <c r="C55743" s="1"/>
    </row>
    <row r="55744" spans="2:3">
      <c r="B55744" s="1"/>
      <c r="C55744" s="1"/>
    </row>
    <row r="55745" spans="2:3">
      <c r="B55745" s="1"/>
      <c r="C55745" s="1"/>
    </row>
    <row r="55746" spans="2:3">
      <c r="B55746" s="1"/>
      <c r="C55746" s="1"/>
    </row>
    <row r="55747" spans="2:3">
      <c r="B55747" s="1"/>
      <c r="C55747" s="1"/>
    </row>
    <row r="55748" spans="2:3">
      <c r="B55748" s="1"/>
      <c r="C55748" s="1"/>
    </row>
    <row r="55749" spans="2:3">
      <c r="B55749" s="1"/>
      <c r="C55749" s="1"/>
    </row>
    <row r="55750" spans="2:3">
      <c r="B55750" s="1"/>
      <c r="C55750" s="1"/>
    </row>
    <row r="55751" spans="2:3">
      <c r="B55751" s="1"/>
      <c r="C55751" s="1"/>
    </row>
    <row r="55752" spans="2:3">
      <c r="B55752" s="1"/>
      <c r="C55752" s="1"/>
    </row>
    <row r="55753" spans="2:3">
      <c r="B55753" s="1"/>
      <c r="C55753" s="1"/>
    </row>
    <row r="55754" spans="2:3">
      <c r="B55754" s="1"/>
      <c r="C55754" s="1"/>
    </row>
    <row r="55755" spans="2:3">
      <c r="B55755" s="1"/>
      <c r="C55755" s="1"/>
    </row>
    <row r="55756" spans="2:3">
      <c r="B55756" s="1"/>
      <c r="C55756" s="1"/>
    </row>
    <row r="55757" spans="2:3">
      <c r="B55757" s="1"/>
      <c r="C55757" s="1"/>
    </row>
    <row r="55758" spans="2:3">
      <c r="B55758" s="1"/>
      <c r="C55758" s="1"/>
    </row>
    <row r="55759" spans="2:3">
      <c r="B55759" s="1"/>
      <c r="C55759" s="1"/>
    </row>
    <row r="55760" spans="2:3">
      <c r="B55760" s="1"/>
      <c r="C55760" s="1"/>
    </row>
    <row r="55761" spans="2:3">
      <c r="B55761" s="1"/>
      <c r="C55761" s="1"/>
    </row>
    <row r="55762" spans="2:3">
      <c r="B55762" s="1"/>
      <c r="C55762" s="1"/>
    </row>
    <row r="55763" spans="2:3">
      <c r="B55763" s="1"/>
      <c r="C55763" s="1"/>
    </row>
    <row r="55764" spans="2:3">
      <c r="B55764" s="1"/>
      <c r="C55764" s="1"/>
    </row>
    <row r="55765" spans="2:3">
      <c r="B55765" s="1"/>
      <c r="C55765" s="1"/>
    </row>
    <row r="55766" spans="2:3">
      <c r="B55766" s="1"/>
      <c r="C55766" s="1"/>
    </row>
    <row r="55767" spans="2:3">
      <c r="B55767" s="1"/>
      <c r="C55767" s="1"/>
    </row>
    <row r="55768" spans="2:3">
      <c r="B55768" s="1"/>
      <c r="C55768" s="1"/>
    </row>
    <row r="55769" spans="2:3">
      <c r="B55769" s="1"/>
      <c r="C55769" s="1"/>
    </row>
    <row r="55770" spans="2:3">
      <c r="B55770" s="1"/>
      <c r="C55770" s="1"/>
    </row>
    <row r="55771" spans="2:3">
      <c r="B55771" s="1"/>
      <c r="C55771" s="1"/>
    </row>
    <row r="55772" spans="2:3">
      <c r="B55772" s="1"/>
      <c r="C55772" s="1"/>
    </row>
    <row r="55773" spans="2:3">
      <c r="B55773" s="1"/>
      <c r="C55773" s="1"/>
    </row>
    <row r="55774" spans="2:3">
      <c r="B55774" s="1"/>
      <c r="C55774" s="1"/>
    </row>
    <row r="55775" spans="2:3">
      <c r="B55775" s="1"/>
      <c r="C55775" s="1"/>
    </row>
    <row r="55776" spans="2:3">
      <c r="B55776" s="1"/>
      <c r="C55776" s="1"/>
    </row>
    <row r="55777" spans="2:3">
      <c r="B55777" s="1"/>
      <c r="C55777" s="1"/>
    </row>
    <row r="55778" spans="2:3">
      <c r="B55778" s="1"/>
      <c r="C55778" s="1"/>
    </row>
    <row r="55779" spans="2:3">
      <c r="B55779" s="1"/>
      <c r="C55779" s="1"/>
    </row>
    <row r="55780" spans="2:3">
      <c r="B55780" s="1"/>
      <c r="C55780" s="1"/>
    </row>
    <row r="55781" spans="2:3">
      <c r="B55781" s="1"/>
      <c r="C55781" s="1"/>
    </row>
    <row r="55782" spans="2:3">
      <c r="B55782" s="1"/>
      <c r="C55782" s="1"/>
    </row>
    <row r="55783" spans="2:3">
      <c r="B55783" s="1"/>
      <c r="C55783" s="1"/>
    </row>
    <row r="55784" spans="2:3">
      <c r="B55784" s="1"/>
      <c r="C55784" s="1"/>
    </row>
    <row r="55785" spans="2:3">
      <c r="B55785" s="1"/>
      <c r="C55785" s="1"/>
    </row>
    <row r="55786" spans="2:3">
      <c r="B55786" s="1"/>
      <c r="C55786" s="1"/>
    </row>
    <row r="55787" spans="2:3">
      <c r="B55787" s="1"/>
      <c r="C55787" s="1"/>
    </row>
    <row r="55788" spans="2:3">
      <c r="B55788" s="1"/>
      <c r="C55788" s="1"/>
    </row>
    <row r="55789" spans="2:3">
      <c r="B55789" s="1"/>
      <c r="C55789" s="1"/>
    </row>
    <row r="55790" spans="2:3">
      <c r="B55790" s="1"/>
      <c r="C55790" s="1"/>
    </row>
    <row r="55791" spans="2:3">
      <c r="B55791" s="1"/>
      <c r="C55791" s="1"/>
    </row>
    <row r="55792" spans="2:3">
      <c r="B55792" s="1"/>
      <c r="C55792" s="1"/>
    </row>
    <row r="55793" spans="2:3">
      <c r="B55793" s="1"/>
      <c r="C55793" s="1"/>
    </row>
    <row r="55794" spans="2:3">
      <c r="B55794" s="1"/>
      <c r="C55794" s="1"/>
    </row>
    <row r="55795" spans="2:3">
      <c r="B55795" s="1"/>
      <c r="C55795" s="1"/>
    </row>
    <row r="55796" spans="2:3">
      <c r="B55796" s="1"/>
      <c r="C55796" s="1"/>
    </row>
    <row r="55797" spans="2:3">
      <c r="B55797" s="1"/>
      <c r="C55797" s="1"/>
    </row>
    <row r="55798" spans="2:3">
      <c r="B55798" s="1"/>
      <c r="C55798" s="1"/>
    </row>
    <row r="55799" spans="2:3">
      <c r="B55799" s="1"/>
      <c r="C55799" s="1"/>
    </row>
    <row r="55800" spans="2:3">
      <c r="B55800" s="1"/>
      <c r="C55800" s="1"/>
    </row>
    <row r="55801" spans="2:3">
      <c r="B55801" s="1"/>
      <c r="C55801" s="1"/>
    </row>
    <row r="55802" spans="2:3">
      <c r="B55802" s="1"/>
      <c r="C55802" s="1"/>
    </row>
    <row r="55803" spans="2:3">
      <c r="B55803" s="1"/>
      <c r="C55803" s="1"/>
    </row>
    <row r="55804" spans="2:3">
      <c r="B55804" s="1"/>
      <c r="C55804" s="1"/>
    </row>
    <row r="55805" spans="2:3">
      <c r="B55805" s="1"/>
      <c r="C55805" s="1"/>
    </row>
    <row r="55806" spans="2:3">
      <c r="B55806" s="1"/>
      <c r="C55806" s="1"/>
    </row>
    <row r="55807" spans="2:3">
      <c r="B55807" s="1"/>
      <c r="C55807" s="1"/>
    </row>
    <row r="55808" spans="2:3">
      <c r="B55808" s="1"/>
      <c r="C55808" s="1"/>
    </row>
    <row r="55809" spans="2:3">
      <c r="B55809" s="1"/>
      <c r="C55809" s="1"/>
    </row>
    <row r="55810" spans="2:3">
      <c r="B55810" s="1"/>
      <c r="C55810" s="1"/>
    </row>
    <row r="55811" spans="2:3">
      <c r="B55811" s="1"/>
      <c r="C55811" s="1"/>
    </row>
    <row r="55812" spans="2:3">
      <c r="B55812" s="1"/>
      <c r="C55812" s="1"/>
    </row>
    <row r="55813" spans="2:3">
      <c r="B55813" s="1"/>
      <c r="C55813" s="1"/>
    </row>
    <row r="55814" spans="2:3">
      <c r="B55814" s="1"/>
      <c r="C55814" s="1"/>
    </row>
    <row r="55815" spans="2:3">
      <c r="B55815" s="1"/>
      <c r="C55815" s="1"/>
    </row>
    <row r="55816" spans="2:3">
      <c r="B55816" s="1"/>
      <c r="C55816" s="1"/>
    </row>
    <row r="55817" spans="2:3">
      <c r="B55817" s="1"/>
      <c r="C55817" s="1"/>
    </row>
    <row r="55818" spans="2:3">
      <c r="B55818" s="1"/>
      <c r="C55818" s="1"/>
    </row>
    <row r="55819" spans="2:3">
      <c r="B55819" s="1"/>
      <c r="C55819" s="1"/>
    </row>
    <row r="55820" spans="2:3">
      <c r="B55820" s="1"/>
      <c r="C55820" s="1"/>
    </row>
    <row r="55821" spans="2:3">
      <c r="B55821" s="1"/>
      <c r="C55821" s="1"/>
    </row>
    <row r="55822" spans="2:3">
      <c r="B55822" s="1"/>
      <c r="C55822" s="1"/>
    </row>
    <row r="55823" spans="2:3">
      <c r="B55823" s="1"/>
      <c r="C55823" s="1"/>
    </row>
    <row r="55824" spans="2:3">
      <c r="B55824" s="1"/>
      <c r="C55824" s="1"/>
    </row>
    <row r="55825" spans="2:3">
      <c r="B55825" s="1"/>
      <c r="C55825" s="1"/>
    </row>
    <row r="55826" spans="2:3">
      <c r="B55826" s="1"/>
      <c r="C55826" s="1"/>
    </row>
    <row r="55827" spans="2:3">
      <c r="B55827" s="1"/>
      <c r="C55827" s="1"/>
    </row>
    <row r="55828" spans="2:3">
      <c r="B55828" s="1"/>
      <c r="C55828" s="1"/>
    </row>
    <row r="55829" spans="2:3">
      <c r="B55829" s="1"/>
      <c r="C55829" s="1"/>
    </row>
    <row r="55830" spans="2:3">
      <c r="B55830" s="1"/>
      <c r="C55830" s="1"/>
    </row>
    <row r="55831" spans="2:3">
      <c r="B55831" s="1"/>
      <c r="C55831" s="1"/>
    </row>
    <row r="55832" spans="2:3">
      <c r="B55832" s="1"/>
      <c r="C55832" s="1"/>
    </row>
    <row r="55833" spans="2:3">
      <c r="B55833" s="1"/>
      <c r="C55833" s="1"/>
    </row>
    <row r="55834" spans="2:3">
      <c r="B55834" s="1"/>
      <c r="C55834" s="1"/>
    </row>
    <row r="55835" spans="2:3">
      <c r="B55835" s="1"/>
      <c r="C55835" s="1"/>
    </row>
    <row r="55836" spans="2:3">
      <c r="B55836" s="1"/>
      <c r="C55836" s="1"/>
    </row>
    <row r="55837" spans="2:3">
      <c r="B55837" s="1"/>
      <c r="C55837" s="1"/>
    </row>
    <row r="55838" spans="2:3">
      <c r="B55838" s="1"/>
      <c r="C55838" s="1"/>
    </row>
    <row r="55839" spans="2:3">
      <c r="B55839" s="1"/>
      <c r="C55839" s="1"/>
    </row>
    <row r="55840" spans="2:3">
      <c r="B55840" s="1"/>
      <c r="C55840" s="1"/>
    </row>
    <row r="55841" spans="2:3">
      <c r="B55841" s="1"/>
      <c r="C55841" s="1"/>
    </row>
    <row r="55842" spans="2:3">
      <c r="B55842" s="1"/>
      <c r="C55842" s="1"/>
    </row>
    <row r="55843" spans="2:3">
      <c r="B55843" s="1"/>
      <c r="C55843" s="1"/>
    </row>
    <row r="55844" spans="2:3">
      <c r="B55844" s="1"/>
      <c r="C55844" s="1"/>
    </row>
    <row r="55845" spans="2:3">
      <c r="B55845" s="1"/>
      <c r="C55845" s="1"/>
    </row>
    <row r="55846" spans="2:3">
      <c r="B55846" s="1"/>
      <c r="C55846" s="1"/>
    </row>
    <row r="55847" spans="2:3">
      <c r="B55847" s="1"/>
      <c r="C55847" s="1"/>
    </row>
    <row r="55848" spans="2:3">
      <c r="B55848" s="1"/>
      <c r="C55848" s="1"/>
    </row>
    <row r="55849" spans="2:3">
      <c r="B55849" s="1"/>
      <c r="C55849" s="1"/>
    </row>
    <row r="55850" spans="2:3">
      <c r="B55850" s="1"/>
      <c r="C55850" s="1"/>
    </row>
    <row r="55851" spans="2:3">
      <c r="B55851" s="1"/>
      <c r="C55851" s="1"/>
    </row>
    <row r="55852" spans="2:3">
      <c r="B55852" s="1"/>
      <c r="C55852" s="1"/>
    </row>
    <row r="55853" spans="2:3">
      <c r="B55853" s="1"/>
      <c r="C55853" s="1"/>
    </row>
    <row r="55854" spans="2:3">
      <c r="B55854" s="1"/>
      <c r="C55854" s="1"/>
    </row>
    <row r="55855" spans="2:3">
      <c r="B55855" s="1"/>
      <c r="C55855" s="1"/>
    </row>
    <row r="55856" spans="2:3">
      <c r="B55856" s="1"/>
      <c r="C55856" s="1"/>
    </row>
    <row r="55857" spans="2:3">
      <c r="B55857" s="1"/>
      <c r="C55857" s="1"/>
    </row>
    <row r="55858" spans="2:3">
      <c r="B55858" s="1"/>
      <c r="C55858" s="1"/>
    </row>
    <row r="55859" spans="2:3">
      <c r="B55859" s="1"/>
      <c r="C55859" s="1"/>
    </row>
    <row r="55860" spans="2:3">
      <c r="B55860" s="1"/>
      <c r="C55860" s="1"/>
    </row>
    <row r="55861" spans="2:3">
      <c r="B55861" s="1"/>
      <c r="C55861" s="1"/>
    </row>
    <row r="55862" spans="2:3">
      <c r="B55862" s="1"/>
      <c r="C55862" s="1"/>
    </row>
    <row r="55863" spans="2:3">
      <c r="B55863" s="1"/>
      <c r="C55863" s="1"/>
    </row>
    <row r="55864" spans="2:3">
      <c r="B55864" s="1"/>
      <c r="C55864" s="1"/>
    </row>
    <row r="55865" spans="2:3">
      <c r="B55865" s="1"/>
      <c r="C55865" s="1"/>
    </row>
    <row r="55866" spans="2:3">
      <c r="B55866" s="1"/>
      <c r="C55866" s="1"/>
    </row>
    <row r="55867" spans="2:3">
      <c r="B55867" s="1"/>
      <c r="C55867" s="1"/>
    </row>
    <row r="55868" spans="2:3">
      <c r="B55868" s="1"/>
      <c r="C55868" s="1"/>
    </row>
    <row r="55869" spans="2:3">
      <c r="B55869" s="1"/>
      <c r="C55869" s="1"/>
    </row>
    <row r="55870" spans="2:3">
      <c r="B55870" s="1"/>
      <c r="C55870" s="1"/>
    </row>
    <row r="55871" spans="2:3">
      <c r="B55871" s="1"/>
      <c r="C55871" s="1"/>
    </row>
    <row r="55872" spans="2:3">
      <c r="B55872" s="1"/>
      <c r="C55872" s="1"/>
    </row>
    <row r="55873" spans="2:3">
      <c r="B55873" s="1"/>
      <c r="C55873" s="1"/>
    </row>
    <row r="55874" spans="2:3">
      <c r="B55874" s="1"/>
      <c r="C55874" s="1"/>
    </row>
    <row r="55875" spans="2:3">
      <c r="B55875" s="1"/>
      <c r="C55875" s="1"/>
    </row>
    <row r="55876" spans="2:3">
      <c r="B55876" s="1"/>
      <c r="C55876" s="1"/>
    </row>
    <row r="55877" spans="2:3">
      <c r="B55877" s="1"/>
      <c r="C55877" s="1"/>
    </row>
    <row r="55878" spans="2:3">
      <c r="B55878" s="1"/>
      <c r="C55878" s="1"/>
    </row>
    <row r="55879" spans="2:3">
      <c r="B55879" s="1"/>
      <c r="C55879" s="1"/>
    </row>
    <row r="55880" spans="2:3">
      <c r="B55880" s="1"/>
      <c r="C55880" s="1"/>
    </row>
    <row r="55881" spans="2:3">
      <c r="B55881" s="1"/>
      <c r="C55881" s="1"/>
    </row>
    <row r="55882" spans="2:3">
      <c r="B55882" s="1"/>
      <c r="C55882" s="1"/>
    </row>
    <row r="55883" spans="2:3">
      <c r="B55883" s="1"/>
      <c r="C55883" s="1"/>
    </row>
    <row r="55884" spans="2:3">
      <c r="B55884" s="1"/>
      <c r="C55884" s="1"/>
    </row>
    <row r="55885" spans="2:3">
      <c r="B55885" s="1"/>
      <c r="C55885" s="1"/>
    </row>
    <row r="55886" spans="2:3">
      <c r="B55886" s="1"/>
      <c r="C55886" s="1"/>
    </row>
    <row r="55887" spans="2:3">
      <c r="B55887" s="1"/>
      <c r="C55887" s="1"/>
    </row>
    <row r="55888" spans="2:3">
      <c r="B55888" s="1"/>
      <c r="C55888" s="1"/>
    </row>
    <row r="55889" spans="2:3">
      <c r="B55889" s="1"/>
      <c r="C55889" s="1"/>
    </row>
    <row r="55890" spans="2:3">
      <c r="B55890" s="1"/>
      <c r="C55890" s="1"/>
    </row>
    <row r="55891" spans="2:3">
      <c r="B55891" s="1"/>
      <c r="C55891" s="1"/>
    </row>
    <row r="55892" spans="2:3">
      <c r="B55892" s="1"/>
      <c r="C55892" s="1"/>
    </row>
    <row r="55893" spans="2:3">
      <c r="B55893" s="1"/>
      <c r="C55893" s="1"/>
    </row>
    <row r="55894" spans="2:3">
      <c r="B55894" s="1"/>
      <c r="C55894" s="1"/>
    </row>
    <row r="55895" spans="2:3">
      <c r="B55895" s="1"/>
      <c r="C55895" s="1"/>
    </row>
    <row r="55896" spans="2:3">
      <c r="B55896" s="1"/>
      <c r="C55896" s="1"/>
    </row>
    <row r="55897" spans="2:3">
      <c r="B55897" s="1"/>
      <c r="C55897" s="1"/>
    </row>
    <row r="55898" spans="2:3">
      <c r="B55898" s="1"/>
      <c r="C55898" s="1"/>
    </row>
    <row r="55899" spans="2:3">
      <c r="B55899" s="1"/>
      <c r="C55899" s="1"/>
    </row>
    <row r="55900" spans="2:3">
      <c r="B55900" s="1"/>
      <c r="C55900" s="1"/>
    </row>
    <row r="55901" spans="2:3">
      <c r="B55901" s="1"/>
      <c r="C55901" s="1"/>
    </row>
    <row r="55902" spans="2:3">
      <c r="B55902" s="1"/>
      <c r="C55902" s="1"/>
    </row>
    <row r="55903" spans="2:3">
      <c r="B55903" s="1"/>
      <c r="C55903" s="1"/>
    </row>
    <row r="55904" spans="2:3">
      <c r="B55904" s="1"/>
      <c r="C55904" s="1"/>
    </row>
    <row r="55905" spans="2:3">
      <c r="B55905" s="1"/>
      <c r="C55905" s="1"/>
    </row>
    <row r="55906" spans="2:3">
      <c r="B55906" s="1"/>
      <c r="C55906" s="1"/>
    </row>
    <row r="55907" spans="2:3">
      <c r="B55907" s="1"/>
      <c r="C55907" s="1"/>
    </row>
    <row r="55908" spans="2:3">
      <c r="B55908" s="1"/>
      <c r="C55908" s="1"/>
    </row>
    <row r="55909" spans="2:3">
      <c r="B55909" s="1"/>
      <c r="C55909" s="1"/>
    </row>
    <row r="55910" spans="2:3">
      <c r="B55910" s="1"/>
      <c r="C55910" s="1"/>
    </row>
    <row r="55911" spans="2:3">
      <c r="B55911" s="1"/>
      <c r="C55911" s="1"/>
    </row>
    <row r="55912" spans="2:3">
      <c r="B55912" s="1"/>
      <c r="C55912" s="1"/>
    </row>
    <row r="55913" spans="2:3">
      <c r="B55913" s="1"/>
      <c r="C55913" s="1"/>
    </row>
    <row r="55914" spans="2:3">
      <c r="B55914" s="1"/>
      <c r="C55914" s="1"/>
    </row>
    <row r="55915" spans="2:3">
      <c r="B55915" s="1"/>
      <c r="C55915" s="1"/>
    </row>
    <row r="55916" spans="2:3">
      <c r="B55916" s="1"/>
      <c r="C55916" s="1"/>
    </row>
    <row r="55917" spans="2:3">
      <c r="B55917" s="1"/>
      <c r="C55917" s="1"/>
    </row>
    <row r="55918" spans="2:3">
      <c r="B55918" s="1"/>
      <c r="C55918" s="1"/>
    </row>
    <row r="55919" spans="2:3">
      <c r="B55919" s="1"/>
      <c r="C55919" s="1"/>
    </row>
    <row r="55920" spans="2:3">
      <c r="B55920" s="1"/>
      <c r="C55920" s="1"/>
    </row>
    <row r="55921" spans="2:3">
      <c r="B55921" s="1"/>
      <c r="C55921" s="1"/>
    </row>
    <row r="55922" spans="2:3">
      <c r="B55922" s="1"/>
      <c r="C55922" s="1"/>
    </row>
    <row r="55923" spans="2:3">
      <c r="B55923" s="1"/>
      <c r="C55923" s="1"/>
    </row>
    <row r="55924" spans="2:3">
      <c r="B55924" s="1"/>
      <c r="C55924" s="1"/>
    </row>
    <row r="55925" spans="2:3">
      <c r="B55925" s="1"/>
      <c r="C55925" s="1"/>
    </row>
    <row r="55926" spans="2:3">
      <c r="B55926" s="1"/>
      <c r="C55926" s="1"/>
    </row>
    <row r="55927" spans="2:3">
      <c r="B55927" s="1"/>
      <c r="C55927" s="1"/>
    </row>
    <row r="55928" spans="2:3">
      <c r="B55928" s="1"/>
      <c r="C55928" s="1"/>
    </row>
    <row r="55929" spans="2:3">
      <c r="B55929" s="1"/>
      <c r="C55929" s="1"/>
    </row>
    <row r="55930" spans="2:3">
      <c r="B55930" s="1"/>
      <c r="C55930" s="1"/>
    </row>
    <row r="55931" spans="2:3">
      <c r="B55931" s="1"/>
      <c r="C55931" s="1"/>
    </row>
    <row r="55932" spans="2:3">
      <c r="B55932" s="1"/>
      <c r="C55932" s="1"/>
    </row>
    <row r="55933" spans="2:3">
      <c r="B55933" s="1"/>
      <c r="C55933" s="1"/>
    </row>
    <row r="55934" spans="2:3">
      <c r="B55934" s="1"/>
      <c r="C55934" s="1"/>
    </row>
    <row r="55935" spans="2:3">
      <c r="B55935" s="1"/>
      <c r="C55935" s="1"/>
    </row>
    <row r="55936" spans="2:3">
      <c r="B55936" s="1"/>
      <c r="C55936" s="1"/>
    </row>
    <row r="55937" spans="2:3">
      <c r="B55937" s="1"/>
      <c r="C55937" s="1"/>
    </row>
    <row r="55938" spans="2:3">
      <c r="B55938" s="1"/>
      <c r="C55938" s="1"/>
    </row>
    <row r="55939" spans="2:3">
      <c r="B55939" s="1"/>
      <c r="C55939" s="1"/>
    </row>
    <row r="55940" spans="2:3">
      <c r="B55940" s="1"/>
      <c r="C55940" s="1"/>
    </row>
    <row r="55941" spans="2:3">
      <c r="B55941" s="1"/>
      <c r="C55941" s="1"/>
    </row>
    <row r="55942" spans="2:3">
      <c r="B55942" s="1"/>
      <c r="C55942" s="1"/>
    </row>
    <row r="55943" spans="2:3">
      <c r="B55943" s="1"/>
      <c r="C55943" s="1"/>
    </row>
    <row r="55944" spans="2:3">
      <c r="B55944" s="1"/>
      <c r="C55944" s="1"/>
    </row>
    <row r="55945" spans="2:3">
      <c r="B55945" s="1"/>
      <c r="C55945" s="1"/>
    </row>
    <row r="55946" spans="2:3">
      <c r="B55946" s="1"/>
      <c r="C55946" s="1"/>
    </row>
    <row r="55947" spans="2:3">
      <c r="B55947" s="1"/>
      <c r="C55947" s="1"/>
    </row>
    <row r="55948" spans="2:3">
      <c r="B55948" s="1"/>
      <c r="C55948" s="1"/>
    </row>
    <row r="55949" spans="2:3">
      <c r="B55949" s="1"/>
      <c r="C55949" s="1"/>
    </row>
    <row r="55950" spans="2:3">
      <c r="B55950" s="1"/>
      <c r="C55950" s="1"/>
    </row>
    <row r="55951" spans="2:3">
      <c r="B55951" s="1"/>
      <c r="C55951" s="1"/>
    </row>
    <row r="55952" spans="2:3">
      <c r="B55952" s="1"/>
      <c r="C55952" s="1"/>
    </row>
    <row r="55953" spans="2:3">
      <c r="B55953" s="1"/>
      <c r="C55953" s="1"/>
    </row>
    <row r="55954" spans="2:3">
      <c r="B55954" s="1"/>
      <c r="C55954" s="1"/>
    </row>
    <row r="55955" spans="2:3">
      <c r="B55955" s="1"/>
      <c r="C55955" s="1"/>
    </row>
    <row r="55956" spans="2:3">
      <c r="B55956" s="1"/>
      <c r="C55956" s="1"/>
    </row>
    <row r="55957" spans="2:3">
      <c r="B55957" s="1"/>
      <c r="C55957" s="1"/>
    </row>
    <row r="55958" spans="2:3">
      <c r="B55958" s="1"/>
      <c r="C55958" s="1"/>
    </row>
    <row r="55959" spans="2:3">
      <c r="B55959" s="1"/>
      <c r="C55959" s="1"/>
    </row>
    <row r="55960" spans="2:3">
      <c r="B55960" s="1"/>
      <c r="C55960" s="1"/>
    </row>
    <row r="55961" spans="2:3">
      <c r="B55961" s="1"/>
      <c r="C55961" s="1"/>
    </row>
    <row r="55962" spans="2:3">
      <c r="B55962" s="1"/>
      <c r="C55962" s="1"/>
    </row>
    <row r="55963" spans="2:3">
      <c r="B55963" s="1"/>
      <c r="C55963" s="1"/>
    </row>
    <row r="55964" spans="2:3">
      <c r="B55964" s="1"/>
      <c r="C55964" s="1"/>
    </row>
    <row r="55965" spans="2:3">
      <c r="B55965" s="1"/>
      <c r="C55965" s="1"/>
    </row>
    <row r="55966" spans="2:3">
      <c r="B55966" s="1"/>
      <c r="C55966" s="1"/>
    </row>
    <row r="55967" spans="2:3">
      <c r="B55967" s="1"/>
      <c r="C55967" s="1"/>
    </row>
    <row r="55968" spans="2:3">
      <c r="B55968" s="1"/>
      <c r="C55968" s="1"/>
    </row>
    <row r="55969" spans="2:3">
      <c r="B55969" s="1"/>
      <c r="C55969" s="1"/>
    </row>
    <row r="55970" spans="2:3">
      <c r="B55970" s="1"/>
      <c r="C55970" s="1"/>
    </row>
    <row r="55971" spans="2:3">
      <c r="B55971" s="1"/>
      <c r="C55971" s="1"/>
    </row>
    <row r="55972" spans="2:3">
      <c r="B55972" s="1"/>
      <c r="C55972" s="1"/>
    </row>
    <row r="55973" spans="2:3">
      <c r="B55973" s="1"/>
      <c r="C55973" s="1"/>
    </row>
    <row r="55974" spans="2:3">
      <c r="B55974" s="1"/>
      <c r="C55974" s="1"/>
    </row>
    <row r="55975" spans="2:3">
      <c r="B55975" s="1"/>
      <c r="C55975" s="1"/>
    </row>
    <row r="55976" spans="2:3">
      <c r="B55976" s="1"/>
      <c r="C55976" s="1"/>
    </row>
    <row r="55977" spans="2:3">
      <c r="B55977" s="1"/>
      <c r="C55977" s="1"/>
    </row>
    <row r="55978" spans="2:3">
      <c r="B55978" s="1"/>
      <c r="C55978" s="1"/>
    </row>
    <row r="55979" spans="2:3">
      <c r="B55979" s="1"/>
      <c r="C55979" s="1"/>
    </row>
    <row r="55980" spans="2:3">
      <c r="B55980" s="1"/>
      <c r="C55980" s="1"/>
    </row>
    <row r="55981" spans="2:3">
      <c r="B55981" s="1"/>
      <c r="C55981" s="1"/>
    </row>
    <row r="55982" spans="2:3">
      <c r="B55982" s="1"/>
      <c r="C55982" s="1"/>
    </row>
    <row r="55983" spans="2:3">
      <c r="B55983" s="1"/>
      <c r="C55983" s="1"/>
    </row>
    <row r="55984" spans="2:3">
      <c r="B55984" s="1"/>
      <c r="C55984" s="1"/>
    </row>
    <row r="55985" spans="2:3">
      <c r="B55985" s="1"/>
      <c r="C55985" s="1"/>
    </row>
    <row r="55986" spans="2:3">
      <c r="B55986" s="1"/>
      <c r="C55986" s="1"/>
    </row>
    <row r="55987" spans="2:3">
      <c r="B55987" s="1"/>
      <c r="C55987" s="1"/>
    </row>
    <row r="55988" spans="2:3">
      <c r="B55988" s="1"/>
      <c r="C55988" s="1"/>
    </row>
    <row r="55989" spans="2:3">
      <c r="B55989" s="1"/>
      <c r="C55989" s="1"/>
    </row>
    <row r="55990" spans="2:3">
      <c r="B55990" s="1"/>
      <c r="C55990" s="1"/>
    </row>
    <row r="55991" spans="2:3">
      <c r="B55991" s="1"/>
      <c r="C55991" s="1"/>
    </row>
    <row r="55992" spans="2:3">
      <c r="B55992" s="1"/>
      <c r="C55992" s="1"/>
    </row>
    <row r="55993" spans="2:3">
      <c r="B55993" s="1"/>
      <c r="C55993" s="1"/>
    </row>
    <row r="55994" spans="2:3">
      <c r="B55994" s="1"/>
      <c r="C55994" s="1"/>
    </row>
    <row r="55995" spans="2:3">
      <c r="B55995" s="1"/>
      <c r="C55995" s="1"/>
    </row>
    <row r="55996" spans="2:3">
      <c r="B55996" s="1"/>
      <c r="C55996" s="1"/>
    </row>
    <row r="55997" spans="2:3">
      <c r="B55997" s="1"/>
      <c r="C55997" s="1"/>
    </row>
    <row r="55998" spans="2:3">
      <c r="B55998" s="1"/>
      <c r="C55998" s="1"/>
    </row>
    <row r="55999" spans="2:3">
      <c r="B55999" s="1"/>
      <c r="C55999" s="1"/>
    </row>
    <row r="56000" spans="2:3">
      <c r="B56000" s="1"/>
      <c r="C56000" s="1"/>
    </row>
    <row r="56001" spans="2:3">
      <c r="B56001" s="1"/>
      <c r="C56001" s="1"/>
    </row>
    <row r="56002" spans="2:3">
      <c r="B56002" s="1"/>
      <c r="C56002" s="1"/>
    </row>
    <row r="56003" spans="2:3">
      <c r="B56003" s="1"/>
      <c r="C56003" s="1"/>
    </row>
    <row r="56004" spans="2:3">
      <c r="B56004" s="1"/>
      <c r="C56004" s="1"/>
    </row>
    <row r="56005" spans="2:3">
      <c r="B56005" s="1"/>
      <c r="C56005" s="1"/>
    </row>
    <row r="56006" spans="2:3">
      <c r="B56006" s="1"/>
      <c r="C56006" s="1"/>
    </row>
    <row r="56007" spans="2:3">
      <c r="B56007" s="1"/>
      <c r="C56007" s="1"/>
    </row>
    <row r="56008" spans="2:3">
      <c r="B56008" s="1"/>
      <c r="C56008" s="1"/>
    </row>
    <row r="56009" spans="2:3">
      <c r="B56009" s="1"/>
      <c r="C56009" s="1"/>
    </row>
    <row r="56010" spans="2:3">
      <c r="B56010" s="1"/>
      <c r="C56010" s="1"/>
    </row>
    <row r="56011" spans="2:3">
      <c r="B56011" s="1"/>
      <c r="C56011" s="1"/>
    </row>
    <row r="56012" spans="2:3">
      <c r="B56012" s="1"/>
      <c r="C56012" s="1"/>
    </row>
    <row r="56013" spans="2:3">
      <c r="B56013" s="1"/>
      <c r="C56013" s="1"/>
    </row>
    <row r="56014" spans="2:3">
      <c r="B56014" s="1"/>
      <c r="C56014" s="1"/>
    </row>
    <row r="56015" spans="2:3">
      <c r="B56015" s="1"/>
      <c r="C56015" s="1"/>
    </row>
    <row r="56016" spans="2:3">
      <c r="B56016" s="1"/>
      <c r="C56016" s="1"/>
    </row>
    <row r="56017" spans="2:3">
      <c r="B56017" s="1"/>
      <c r="C56017" s="1"/>
    </row>
    <row r="56018" spans="2:3">
      <c r="B56018" s="1"/>
      <c r="C56018" s="1"/>
    </row>
    <row r="56019" spans="2:3">
      <c r="B56019" s="1"/>
      <c r="C56019" s="1"/>
    </row>
    <row r="56020" spans="2:3">
      <c r="B56020" s="1"/>
      <c r="C56020" s="1"/>
    </row>
    <row r="56021" spans="2:3">
      <c r="B56021" s="1"/>
      <c r="C56021" s="1"/>
    </row>
    <row r="56022" spans="2:3">
      <c r="B56022" s="1"/>
      <c r="C56022" s="1"/>
    </row>
    <row r="56023" spans="2:3">
      <c r="B56023" s="1"/>
      <c r="C56023" s="1"/>
    </row>
    <row r="56024" spans="2:3">
      <c r="B56024" s="1"/>
      <c r="C56024" s="1"/>
    </row>
    <row r="56025" spans="2:3">
      <c r="B56025" s="1"/>
      <c r="C56025" s="1"/>
    </row>
    <row r="56026" spans="2:3">
      <c r="B56026" s="1"/>
      <c r="C56026" s="1"/>
    </row>
    <row r="56027" spans="2:3">
      <c r="B56027" s="1"/>
      <c r="C56027" s="1"/>
    </row>
    <row r="56028" spans="2:3">
      <c r="B56028" s="1"/>
      <c r="C56028" s="1"/>
    </row>
    <row r="56029" spans="2:3">
      <c r="B56029" s="1"/>
      <c r="C56029" s="1"/>
    </row>
    <row r="56030" spans="2:3">
      <c r="B56030" s="1"/>
      <c r="C56030" s="1"/>
    </row>
    <row r="56031" spans="2:3">
      <c r="B56031" s="1"/>
      <c r="C56031" s="1"/>
    </row>
    <row r="56032" spans="2:3">
      <c r="B56032" s="1"/>
      <c r="C56032" s="1"/>
    </row>
    <row r="56033" spans="2:3">
      <c r="B56033" s="1"/>
      <c r="C56033" s="1"/>
    </row>
    <row r="56034" spans="2:3">
      <c r="B56034" s="1"/>
      <c r="C56034" s="1"/>
    </row>
    <row r="56035" spans="2:3">
      <c r="B56035" s="1"/>
      <c r="C56035" s="1"/>
    </row>
    <row r="56036" spans="2:3">
      <c r="B56036" s="1"/>
      <c r="C56036" s="1"/>
    </row>
    <row r="56037" spans="2:3">
      <c r="B56037" s="1"/>
      <c r="C56037" s="1"/>
    </row>
    <row r="56038" spans="2:3">
      <c r="B56038" s="1"/>
      <c r="C56038" s="1"/>
    </row>
    <row r="56039" spans="2:3">
      <c r="B56039" s="1"/>
      <c r="C56039" s="1"/>
    </row>
    <row r="56040" spans="2:3">
      <c r="B56040" s="1"/>
      <c r="C56040" s="1"/>
    </row>
    <row r="56041" spans="2:3">
      <c r="B56041" s="1"/>
      <c r="C56041" s="1"/>
    </row>
    <row r="56042" spans="2:3">
      <c r="B56042" s="1"/>
      <c r="C56042" s="1"/>
    </row>
    <row r="56043" spans="2:3">
      <c r="B56043" s="1"/>
      <c r="C56043" s="1"/>
    </row>
    <row r="56044" spans="2:3">
      <c r="B56044" s="1"/>
      <c r="C56044" s="1"/>
    </row>
    <row r="56045" spans="2:3">
      <c r="B56045" s="1"/>
      <c r="C56045" s="1"/>
    </row>
    <row r="56046" spans="2:3">
      <c r="B56046" s="1"/>
      <c r="C56046" s="1"/>
    </row>
    <row r="56047" spans="2:3">
      <c r="B56047" s="1"/>
      <c r="C56047" s="1"/>
    </row>
    <row r="56048" spans="2:3">
      <c r="B56048" s="1"/>
      <c r="C56048" s="1"/>
    </row>
    <row r="56049" spans="2:3">
      <c r="B56049" s="1"/>
      <c r="C56049" s="1"/>
    </row>
    <row r="56050" spans="2:3">
      <c r="B56050" s="1"/>
      <c r="C56050" s="1"/>
    </row>
    <row r="56051" spans="2:3">
      <c r="B56051" s="1"/>
      <c r="C56051" s="1"/>
    </row>
    <row r="56052" spans="2:3">
      <c r="B56052" s="1"/>
      <c r="C56052" s="1"/>
    </row>
    <row r="56053" spans="2:3">
      <c r="B56053" s="1"/>
      <c r="C56053" s="1"/>
    </row>
    <row r="56054" spans="2:3">
      <c r="B56054" s="1"/>
      <c r="C56054" s="1"/>
    </row>
    <row r="56055" spans="2:3">
      <c r="B56055" s="1"/>
      <c r="C56055" s="1"/>
    </row>
    <row r="56056" spans="2:3">
      <c r="B56056" s="1"/>
      <c r="C56056" s="1"/>
    </row>
    <row r="56057" spans="2:3">
      <c r="B56057" s="1"/>
      <c r="C56057" s="1"/>
    </row>
    <row r="56058" spans="2:3">
      <c r="B56058" s="1"/>
      <c r="C56058" s="1"/>
    </row>
    <row r="56059" spans="2:3">
      <c r="B56059" s="1"/>
      <c r="C56059" s="1"/>
    </row>
    <row r="56060" spans="2:3">
      <c r="B56060" s="1"/>
      <c r="C56060" s="1"/>
    </row>
    <row r="56061" spans="2:3">
      <c r="B56061" s="1"/>
      <c r="C56061" s="1"/>
    </row>
    <row r="56062" spans="2:3">
      <c r="B56062" s="1"/>
      <c r="C56062" s="1"/>
    </row>
    <row r="56063" spans="2:3">
      <c r="B56063" s="1"/>
      <c r="C56063" s="1"/>
    </row>
    <row r="56064" spans="2:3">
      <c r="B56064" s="1"/>
      <c r="C56064" s="1"/>
    </row>
    <row r="56065" spans="2:3">
      <c r="B56065" s="1"/>
      <c r="C56065" s="1"/>
    </row>
    <row r="56066" spans="2:3">
      <c r="B56066" s="1"/>
      <c r="C56066" s="1"/>
    </row>
    <row r="56067" spans="2:3">
      <c r="B56067" s="1"/>
      <c r="C56067" s="1"/>
    </row>
    <row r="56068" spans="2:3">
      <c r="B56068" s="1"/>
      <c r="C56068" s="1"/>
    </row>
    <row r="56069" spans="2:3">
      <c r="B56069" s="1"/>
      <c r="C56069" s="1"/>
    </row>
    <row r="56070" spans="2:3">
      <c r="B56070" s="1"/>
      <c r="C56070" s="1"/>
    </row>
    <row r="56071" spans="2:3">
      <c r="B56071" s="1"/>
      <c r="C56071" s="1"/>
    </row>
    <row r="56072" spans="2:3">
      <c r="B56072" s="1"/>
      <c r="C56072" s="1"/>
    </row>
    <row r="56073" spans="2:3">
      <c r="B56073" s="1"/>
      <c r="C56073" s="1"/>
    </row>
    <row r="56074" spans="2:3">
      <c r="B56074" s="1"/>
      <c r="C56074" s="1"/>
    </row>
    <row r="56075" spans="2:3">
      <c r="B56075" s="1"/>
      <c r="C56075" s="1"/>
    </row>
    <row r="56076" spans="2:3">
      <c r="B56076" s="1"/>
      <c r="C56076" s="1"/>
    </row>
    <row r="56077" spans="2:3">
      <c r="B56077" s="1"/>
      <c r="C56077" s="1"/>
    </row>
    <row r="56078" spans="2:3">
      <c r="B56078" s="1"/>
      <c r="C56078" s="1"/>
    </row>
    <row r="56079" spans="2:3">
      <c r="B56079" s="1"/>
      <c r="C56079" s="1"/>
    </row>
    <row r="56080" spans="2:3">
      <c r="B56080" s="1"/>
      <c r="C56080" s="1"/>
    </row>
    <row r="56081" spans="2:3">
      <c r="B56081" s="1"/>
      <c r="C56081" s="1"/>
    </row>
    <row r="56082" spans="2:3">
      <c r="B56082" s="1"/>
      <c r="C56082" s="1"/>
    </row>
    <row r="56083" spans="2:3">
      <c r="B56083" s="1"/>
      <c r="C56083" s="1"/>
    </row>
    <row r="56084" spans="2:3">
      <c r="B56084" s="1"/>
      <c r="C56084" s="1"/>
    </row>
    <row r="56085" spans="2:3">
      <c r="B56085" s="1"/>
      <c r="C56085" s="1"/>
    </row>
    <row r="56086" spans="2:3">
      <c r="B56086" s="1"/>
      <c r="C56086" s="1"/>
    </row>
    <row r="56087" spans="2:3">
      <c r="B56087" s="1"/>
      <c r="C56087" s="1"/>
    </row>
    <row r="56088" spans="2:3">
      <c r="B56088" s="1"/>
      <c r="C56088" s="1"/>
    </row>
    <row r="56089" spans="2:3">
      <c r="B56089" s="1"/>
      <c r="C56089" s="1"/>
    </row>
    <row r="56090" spans="2:3">
      <c r="B56090" s="1"/>
      <c r="C56090" s="1"/>
    </row>
    <row r="56091" spans="2:3">
      <c r="B56091" s="1"/>
      <c r="C56091" s="1"/>
    </row>
    <row r="56092" spans="2:3">
      <c r="B56092" s="1"/>
      <c r="C56092" s="1"/>
    </row>
    <row r="56093" spans="2:3">
      <c r="B56093" s="1"/>
      <c r="C56093" s="1"/>
    </row>
    <row r="56094" spans="2:3">
      <c r="B56094" s="1"/>
      <c r="C56094" s="1"/>
    </row>
    <row r="56095" spans="2:3">
      <c r="B56095" s="1"/>
      <c r="C56095" s="1"/>
    </row>
    <row r="56096" spans="2:3">
      <c r="B56096" s="1"/>
      <c r="C56096" s="1"/>
    </row>
    <row r="56097" spans="2:3">
      <c r="B56097" s="1"/>
      <c r="C56097" s="1"/>
    </row>
    <row r="56098" spans="2:3">
      <c r="B56098" s="1"/>
      <c r="C56098" s="1"/>
    </row>
    <row r="56099" spans="2:3">
      <c r="B56099" s="1"/>
      <c r="C56099" s="1"/>
    </row>
    <row r="56100" spans="2:3">
      <c r="B56100" s="1"/>
      <c r="C56100" s="1"/>
    </row>
    <row r="56101" spans="2:3">
      <c r="B56101" s="1"/>
      <c r="C56101" s="1"/>
    </row>
    <row r="56102" spans="2:3">
      <c r="B56102" s="1"/>
      <c r="C56102" s="1"/>
    </row>
    <row r="56103" spans="2:3">
      <c r="B56103" s="1"/>
      <c r="C56103" s="1"/>
    </row>
    <row r="56104" spans="2:3">
      <c r="B56104" s="1"/>
      <c r="C56104" s="1"/>
    </row>
    <row r="56105" spans="2:3">
      <c r="B56105" s="1"/>
      <c r="C56105" s="1"/>
    </row>
    <row r="56106" spans="2:3">
      <c r="B56106" s="1"/>
      <c r="C56106" s="1"/>
    </row>
    <row r="56107" spans="2:3">
      <c r="B56107" s="1"/>
      <c r="C56107" s="1"/>
    </row>
    <row r="56108" spans="2:3">
      <c r="B56108" s="1"/>
      <c r="C56108" s="1"/>
    </row>
    <row r="56109" spans="2:3">
      <c r="B56109" s="1"/>
      <c r="C56109" s="1"/>
    </row>
    <row r="56110" spans="2:3">
      <c r="B56110" s="1"/>
      <c r="C56110" s="1"/>
    </row>
    <row r="56111" spans="2:3">
      <c r="B56111" s="1"/>
      <c r="C56111" s="1"/>
    </row>
    <row r="56112" spans="2:3">
      <c r="B56112" s="1"/>
      <c r="C56112" s="1"/>
    </row>
    <row r="56113" spans="2:3">
      <c r="B56113" s="1"/>
      <c r="C56113" s="1"/>
    </row>
    <row r="56114" spans="2:3">
      <c r="B56114" s="1"/>
      <c r="C56114" s="1"/>
    </row>
    <row r="56115" spans="2:3">
      <c r="B56115" s="1"/>
      <c r="C56115" s="1"/>
    </row>
    <row r="56116" spans="2:3">
      <c r="B56116" s="1"/>
      <c r="C56116" s="1"/>
    </row>
    <row r="56117" spans="2:3">
      <c r="B56117" s="1"/>
      <c r="C56117" s="1"/>
    </row>
    <row r="56118" spans="2:3">
      <c r="B56118" s="1"/>
      <c r="C56118" s="1"/>
    </row>
    <row r="56119" spans="2:3">
      <c r="B56119" s="1"/>
      <c r="C56119" s="1"/>
    </row>
    <row r="56120" spans="2:3">
      <c r="B56120" s="1"/>
      <c r="C56120" s="1"/>
    </row>
    <row r="56121" spans="2:3">
      <c r="B56121" s="1"/>
      <c r="C56121" s="1"/>
    </row>
    <row r="56122" spans="2:3">
      <c r="B56122" s="1"/>
      <c r="C56122" s="1"/>
    </row>
    <row r="56123" spans="2:3">
      <c r="B56123" s="1"/>
      <c r="C56123" s="1"/>
    </row>
    <row r="56124" spans="2:3">
      <c r="B56124" s="1"/>
      <c r="C56124" s="1"/>
    </row>
    <row r="56125" spans="2:3">
      <c r="B56125" s="1"/>
      <c r="C56125" s="1"/>
    </row>
    <row r="56126" spans="2:3">
      <c r="B56126" s="1"/>
      <c r="C56126" s="1"/>
    </row>
    <row r="56127" spans="2:3">
      <c r="B56127" s="1"/>
      <c r="C56127" s="1"/>
    </row>
    <row r="56128" spans="2:3">
      <c r="B56128" s="1"/>
      <c r="C56128" s="1"/>
    </row>
    <row r="56129" spans="2:3">
      <c r="B56129" s="1"/>
      <c r="C56129" s="1"/>
    </row>
    <row r="56130" spans="2:3">
      <c r="B56130" s="1"/>
      <c r="C56130" s="1"/>
    </row>
    <row r="56131" spans="2:3">
      <c r="B56131" s="1"/>
      <c r="C56131" s="1"/>
    </row>
    <row r="56132" spans="2:3">
      <c r="B56132" s="1"/>
      <c r="C56132" s="1"/>
    </row>
    <row r="56133" spans="2:3">
      <c r="B56133" s="1"/>
      <c r="C56133" s="1"/>
    </row>
    <row r="56134" spans="2:3">
      <c r="B56134" s="1"/>
      <c r="C56134" s="1"/>
    </row>
    <row r="56135" spans="2:3">
      <c r="B56135" s="1"/>
      <c r="C56135" s="1"/>
    </row>
    <row r="56136" spans="2:3">
      <c r="B56136" s="1"/>
      <c r="C56136" s="1"/>
    </row>
    <row r="56137" spans="2:3">
      <c r="B56137" s="1"/>
      <c r="C56137" s="1"/>
    </row>
    <row r="56138" spans="2:3">
      <c r="B56138" s="1"/>
      <c r="C56138" s="1"/>
    </row>
    <row r="56139" spans="2:3">
      <c r="B56139" s="1"/>
      <c r="C56139" s="1"/>
    </row>
    <row r="56140" spans="2:3">
      <c r="B56140" s="1"/>
      <c r="C56140" s="1"/>
    </row>
    <row r="56141" spans="2:3">
      <c r="B56141" s="1"/>
      <c r="C56141" s="1"/>
    </row>
    <row r="56142" spans="2:3">
      <c r="B56142" s="1"/>
      <c r="C56142" s="1"/>
    </row>
    <row r="56143" spans="2:3">
      <c r="B56143" s="1"/>
      <c r="C56143" s="1"/>
    </row>
    <row r="56144" spans="2:3">
      <c r="B56144" s="1"/>
      <c r="C56144" s="1"/>
    </row>
    <row r="56145" spans="2:3">
      <c r="B56145" s="1"/>
      <c r="C56145" s="1"/>
    </row>
    <row r="56146" spans="2:3">
      <c r="B56146" s="1"/>
      <c r="C56146" s="1"/>
    </row>
    <row r="56147" spans="2:3">
      <c r="B56147" s="1"/>
      <c r="C56147" s="1"/>
    </row>
    <row r="56148" spans="2:3">
      <c r="B56148" s="1"/>
      <c r="C56148" s="1"/>
    </row>
    <row r="56149" spans="2:3">
      <c r="B56149" s="1"/>
      <c r="C56149" s="1"/>
    </row>
    <row r="56150" spans="2:3">
      <c r="B56150" s="1"/>
      <c r="C56150" s="1"/>
    </row>
    <row r="56151" spans="2:3">
      <c r="B56151" s="1"/>
      <c r="C56151" s="1"/>
    </row>
    <row r="56152" spans="2:3">
      <c r="B56152" s="1"/>
      <c r="C56152" s="1"/>
    </row>
    <row r="56153" spans="2:3">
      <c r="B56153" s="1"/>
      <c r="C56153" s="1"/>
    </row>
    <row r="56154" spans="2:3">
      <c r="B56154" s="1"/>
      <c r="C56154" s="1"/>
    </row>
    <row r="56155" spans="2:3">
      <c r="B56155" s="1"/>
      <c r="C56155" s="1"/>
    </row>
    <row r="56156" spans="2:3">
      <c r="B56156" s="1"/>
      <c r="C56156" s="1"/>
    </row>
    <row r="56157" spans="2:3">
      <c r="B56157" s="1"/>
      <c r="C56157" s="1"/>
    </row>
    <row r="56158" spans="2:3">
      <c r="B56158" s="1"/>
      <c r="C56158" s="1"/>
    </row>
    <row r="56159" spans="2:3">
      <c r="B56159" s="1"/>
      <c r="C56159" s="1"/>
    </row>
    <row r="56160" spans="2:3">
      <c r="B56160" s="1"/>
      <c r="C56160" s="1"/>
    </row>
    <row r="56161" spans="2:3">
      <c r="B56161" s="1"/>
      <c r="C56161" s="1"/>
    </row>
    <row r="56162" spans="2:3">
      <c r="B56162" s="1"/>
      <c r="C56162" s="1"/>
    </row>
    <row r="56163" spans="2:3">
      <c r="B56163" s="1"/>
      <c r="C56163" s="1"/>
    </row>
    <row r="56164" spans="2:3">
      <c r="B56164" s="1"/>
      <c r="C56164" s="1"/>
    </row>
    <row r="56165" spans="2:3">
      <c r="B56165" s="1"/>
      <c r="C56165" s="1"/>
    </row>
    <row r="56166" spans="2:3">
      <c r="B56166" s="1"/>
      <c r="C56166" s="1"/>
    </row>
    <row r="56167" spans="2:3">
      <c r="B56167" s="1"/>
      <c r="C56167" s="1"/>
    </row>
    <row r="56168" spans="2:3">
      <c r="B56168" s="1"/>
      <c r="C56168" s="1"/>
    </row>
    <row r="56169" spans="2:3">
      <c r="B56169" s="1"/>
      <c r="C56169" s="1"/>
    </row>
    <row r="56170" spans="2:3">
      <c r="B56170" s="1"/>
      <c r="C56170" s="1"/>
    </row>
    <row r="56171" spans="2:3">
      <c r="B56171" s="1"/>
      <c r="C56171" s="1"/>
    </row>
    <row r="56172" spans="2:3">
      <c r="B56172" s="1"/>
      <c r="C56172" s="1"/>
    </row>
    <row r="56173" spans="2:3">
      <c r="B56173" s="1"/>
      <c r="C56173" s="1"/>
    </row>
    <row r="56174" spans="2:3">
      <c r="B56174" s="1"/>
      <c r="C56174" s="1"/>
    </row>
    <row r="56175" spans="2:3">
      <c r="B56175" s="1"/>
      <c r="C56175" s="1"/>
    </row>
    <row r="56176" spans="2:3">
      <c r="B56176" s="1"/>
      <c r="C56176" s="1"/>
    </row>
    <row r="56177" spans="2:3">
      <c r="B56177" s="1"/>
      <c r="C56177" s="1"/>
    </row>
    <row r="56178" spans="2:3">
      <c r="B56178" s="1"/>
      <c r="C56178" s="1"/>
    </row>
    <row r="56179" spans="2:3">
      <c r="B56179" s="1"/>
      <c r="C56179" s="1"/>
    </row>
    <row r="56180" spans="2:3">
      <c r="B56180" s="1"/>
      <c r="C56180" s="1"/>
    </row>
    <row r="56181" spans="2:3">
      <c r="B56181" s="1"/>
      <c r="C56181" s="1"/>
    </row>
    <row r="56182" spans="2:3">
      <c r="B56182" s="1"/>
      <c r="C56182" s="1"/>
    </row>
    <row r="56183" spans="2:3">
      <c r="B56183" s="1"/>
      <c r="C56183" s="1"/>
    </row>
    <row r="56184" spans="2:3">
      <c r="B56184" s="1"/>
      <c r="C56184" s="1"/>
    </row>
    <row r="56185" spans="2:3">
      <c r="B56185" s="1"/>
      <c r="C56185" s="1"/>
    </row>
    <row r="56186" spans="2:3">
      <c r="B56186" s="1"/>
      <c r="C56186" s="1"/>
    </row>
    <row r="56187" spans="2:3">
      <c r="B56187" s="1"/>
      <c r="C56187" s="1"/>
    </row>
    <row r="56188" spans="2:3">
      <c r="B56188" s="1"/>
      <c r="C56188" s="1"/>
    </row>
    <row r="56189" spans="2:3">
      <c r="B56189" s="1"/>
      <c r="C56189" s="1"/>
    </row>
    <row r="56190" spans="2:3">
      <c r="B56190" s="1"/>
      <c r="C56190" s="1"/>
    </row>
    <row r="56191" spans="2:3">
      <c r="B56191" s="1"/>
      <c r="C56191" s="1"/>
    </row>
    <row r="56192" spans="2:3">
      <c r="B56192" s="1"/>
      <c r="C56192" s="1"/>
    </row>
    <row r="56193" spans="2:3">
      <c r="B56193" s="1"/>
      <c r="C56193" s="1"/>
    </row>
    <row r="56194" spans="2:3">
      <c r="B56194" s="1"/>
      <c r="C56194" s="1"/>
    </row>
    <row r="56195" spans="2:3">
      <c r="B56195" s="1"/>
      <c r="C56195" s="1"/>
    </row>
    <row r="56196" spans="2:3">
      <c r="B56196" s="1"/>
      <c r="C56196" s="1"/>
    </row>
    <row r="56197" spans="2:3">
      <c r="B56197" s="1"/>
      <c r="C56197" s="1"/>
    </row>
    <row r="56198" spans="2:3">
      <c r="B56198" s="1"/>
      <c r="C56198" s="1"/>
    </row>
    <row r="56199" spans="2:3">
      <c r="B56199" s="1"/>
      <c r="C56199" s="1"/>
    </row>
    <row r="56200" spans="2:3">
      <c r="B56200" s="1"/>
      <c r="C56200" s="1"/>
    </row>
    <row r="56201" spans="2:3">
      <c r="B56201" s="1"/>
      <c r="C56201" s="1"/>
    </row>
    <row r="56202" spans="2:3">
      <c r="B56202" s="1"/>
      <c r="C56202" s="1"/>
    </row>
    <row r="56203" spans="2:3">
      <c r="B56203" s="1"/>
      <c r="C56203" s="1"/>
    </row>
    <row r="56204" spans="2:3">
      <c r="B56204" s="1"/>
      <c r="C56204" s="1"/>
    </row>
    <row r="56205" spans="2:3">
      <c r="B56205" s="1"/>
      <c r="C56205" s="1"/>
    </row>
    <row r="56206" spans="2:3">
      <c r="B56206" s="1"/>
      <c r="C56206" s="1"/>
    </row>
    <row r="56207" spans="2:3">
      <c r="B56207" s="1"/>
      <c r="C56207" s="1"/>
    </row>
    <row r="56208" spans="2:3">
      <c r="B56208" s="1"/>
      <c r="C56208" s="1"/>
    </row>
    <row r="56209" spans="2:3">
      <c r="B56209" s="1"/>
      <c r="C56209" s="1"/>
    </row>
    <row r="56210" spans="2:3">
      <c r="B56210" s="1"/>
      <c r="C56210" s="1"/>
    </row>
    <row r="56211" spans="2:3">
      <c r="B56211" s="1"/>
      <c r="C56211" s="1"/>
    </row>
    <row r="56212" spans="2:3">
      <c r="B56212" s="1"/>
      <c r="C56212" s="1"/>
    </row>
    <row r="56213" spans="2:3">
      <c r="B56213" s="1"/>
      <c r="C56213" s="1"/>
    </row>
    <row r="56214" spans="2:3">
      <c r="B56214" s="1"/>
      <c r="C56214" s="1"/>
    </row>
    <row r="56215" spans="2:3">
      <c r="B56215" s="1"/>
      <c r="C56215" s="1"/>
    </row>
    <row r="56216" spans="2:3">
      <c r="B56216" s="1"/>
      <c r="C56216" s="1"/>
    </row>
    <row r="56217" spans="2:3">
      <c r="B56217" s="1"/>
      <c r="C56217" s="1"/>
    </row>
    <row r="56218" spans="2:3">
      <c r="B56218" s="1"/>
      <c r="C56218" s="1"/>
    </row>
    <row r="56219" spans="2:3">
      <c r="B56219" s="1"/>
      <c r="C56219" s="1"/>
    </row>
    <row r="56220" spans="2:3">
      <c r="B56220" s="1"/>
      <c r="C56220" s="1"/>
    </row>
    <row r="56221" spans="2:3">
      <c r="B56221" s="1"/>
      <c r="C56221" s="1"/>
    </row>
    <row r="56222" spans="2:3">
      <c r="B56222" s="1"/>
      <c r="C56222" s="1"/>
    </row>
    <row r="56223" spans="2:3">
      <c r="B56223" s="1"/>
      <c r="C56223" s="1"/>
    </row>
    <row r="56224" spans="2:3">
      <c r="B56224" s="1"/>
      <c r="C56224" s="1"/>
    </row>
    <row r="56225" spans="2:3">
      <c r="B56225" s="1"/>
      <c r="C56225" s="1"/>
    </row>
    <row r="56226" spans="2:3">
      <c r="B56226" s="1"/>
      <c r="C56226" s="1"/>
    </row>
    <row r="56227" spans="2:3">
      <c r="B56227" s="1"/>
      <c r="C56227" s="1"/>
    </row>
    <row r="56228" spans="2:3">
      <c r="B56228" s="1"/>
      <c r="C56228" s="1"/>
    </row>
    <row r="56229" spans="2:3">
      <c r="B56229" s="1"/>
      <c r="C56229" s="1"/>
    </row>
    <row r="56230" spans="2:3">
      <c r="B56230" s="1"/>
      <c r="C56230" s="1"/>
    </row>
    <row r="56231" spans="2:3">
      <c r="B56231" s="1"/>
      <c r="C56231" s="1"/>
    </row>
    <row r="56232" spans="2:3">
      <c r="B56232" s="1"/>
      <c r="C56232" s="1"/>
    </row>
    <row r="56233" spans="2:3">
      <c r="B56233" s="1"/>
      <c r="C56233" s="1"/>
    </row>
    <row r="56234" spans="2:3">
      <c r="B56234" s="1"/>
      <c r="C56234" s="1"/>
    </row>
    <row r="56235" spans="2:3">
      <c r="B56235" s="1"/>
      <c r="C56235" s="1"/>
    </row>
    <row r="56236" spans="2:3">
      <c r="B56236" s="1"/>
      <c r="C56236" s="1"/>
    </row>
    <row r="56237" spans="2:3">
      <c r="B56237" s="1"/>
      <c r="C56237" s="1"/>
    </row>
    <row r="56238" spans="2:3">
      <c r="B56238" s="1"/>
      <c r="C56238" s="1"/>
    </row>
    <row r="56239" spans="2:3">
      <c r="B56239" s="1"/>
      <c r="C56239" s="1"/>
    </row>
    <row r="56240" spans="2:3">
      <c r="B56240" s="1"/>
      <c r="C56240" s="1"/>
    </row>
    <row r="56241" spans="2:3">
      <c r="B56241" s="1"/>
      <c r="C56241" s="1"/>
    </row>
    <row r="56242" spans="2:3">
      <c r="B56242" s="1"/>
      <c r="C56242" s="1"/>
    </row>
    <row r="56243" spans="2:3">
      <c r="B56243" s="1"/>
      <c r="C56243" s="1"/>
    </row>
    <row r="56244" spans="2:3">
      <c r="B56244" s="1"/>
      <c r="C56244" s="1"/>
    </row>
    <row r="56245" spans="2:3">
      <c r="B56245" s="1"/>
      <c r="C56245" s="1"/>
    </row>
    <row r="56246" spans="2:3">
      <c r="B56246" s="1"/>
      <c r="C56246" s="1"/>
    </row>
    <row r="56247" spans="2:3">
      <c r="B56247" s="1"/>
      <c r="C56247" s="1"/>
    </row>
    <row r="56248" spans="2:3">
      <c r="B56248" s="1"/>
      <c r="C56248" s="1"/>
    </row>
    <row r="56249" spans="2:3">
      <c r="B56249" s="1"/>
      <c r="C56249" s="1"/>
    </row>
    <row r="56250" spans="2:3">
      <c r="B56250" s="1"/>
      <c r="C56250" s="1"/>
    </row>
    <row r="56251" spans="2:3">
      <c r="B56251" s="1"/>
      <c r="C56251" s="1"/>
    </row>
    <row r="56252" spans="2:3">
      <c r="B56252" s="1"/>
      <c r="C56252" s="1"/>
    </row>
    <row r="56253" spans="2:3">
      <c r="B56253" s="1"/>
      <c r="C56253" s="1"/>
    </row>
    <row r="56254" spans="2:3">
      <c r="B56254" s="1"/>
      <c r="C56254" s="1"/>
    </row>
    <row r="56255" spans="2:3">
      <c r="B56255" s="1"/>
      <c r="C56255" s="1"/>
    </row>
    <row r="56256" spans="2:3">
      <c r="B56256" s="1"/>
      <c r="C56256" s="1"/>
    </row>
    <row r="56257" spans="2:3">
      <c r="B56257" s="1"/>
      <c r="C56257" s="1"/>
    </row>
    <row r="56258" spans="2:3">
      <c r="B56258" s="1"/>
      <c r="C56258" s="1"/>
    </row>
    <row r="56259" spans="2:3">
      <c r="B56259" s="1"/>
      <c r="C56259" s="1"/>
    </row>
    <row r="56260" spans="2:3">
      <c r="B56260" s="1"/>
      <c r="C56260" s="1"/>
    </row>
    <row r="56261" spans="2:3">
      <c r="B56261" s="1"/>
      <c r="C56261" s="1"/>
    </row>
    <row r="56262" spans="2:3">
      <c r="B56262" s="1"/>
      <c r="C56262" s="1"/>
    </row>
    <row r="56263" spans="2:3">
      <c r="B56263" s="1"/>
      <c r="C56263" s="1"/>
    </row>
    <row r="56264" spans="2:3">
      <c r="B56264" s="1"/>
      <c r="C56264" s="1"/>
    </row>
    <row r="56265" spans="2:3">
      <c r="B56265" s="1"/>
      <c r="C56265" s="1"/>
    </row>
    <row r="56266" spans="2:3">
      <c r="B56266" s="1"/>
      <c r="C56266" s="1"/>
    </row>
    <row r="56267" spans="2:3">
      <c r="B56267" s="1"/>
      <c r="C56267" s="1"/>
    </row>
    <row r="56268" spans="2:3">
      <c r="B56268" s="1"/>
      <c r="C56268" s="1"/>
    </row>
    <row r="56269" spans="2:3">
      <c r="B56269" s="1"/>
      <c r="C56269" s="1"/>
    </row>
    <row r="56270" spans="2:3">
      <c r="B56270" s="1"/>
      <c r="C56270" s="1"/>
    </row>
    <row r="56271" spans="2:3">
      <c r="B56271" s="1"/>
      <c r="C56271" s="1"/>
    </row>
    <row r="56272" spans="2:3">
      <c r="B56272" s="1"/>
      <c r="C56272" s="1"/>
    </row>
    <row r="56273" spans="2:3">
      <c r="B56273" s="1"/>
      <c r="C56273" s="1"/>
    </row>
    <row r="56274" spans="2:3">
      <c r="B56274" s="1"/>
      <c r="C56274" s="1"/>
    </row>
    <row r="56275" spans="2:3">
      <c r="B56275" s="1"/>
      <c r="C56275" s="1"/>
    </row>
    <row r="56276" spans="2:3">
      <c r="B56276" s="1"/>
      <c r="C56276" s="1"/>
    </row>
    <row r="56277" spans="2:3">
      <c r="B56277" s="1"/>
      <c r="C56277" s="1"/>
    </row>
    <row r="56278" spans="2:3">
      <c r="B56278" s="1"/>
      <c r="C56278" s="1"/>
    </row>
    <row r="56279" spans="2:3">
      <c r="B56279" s="1"/>
      <c r="C56279" s="1"/>
    </row>
    <row r="56280" spans="2:3">
      <c r="B56280" s="1"/>
      <c r="C56280" s="1"/>
    </row>
    <row r="56281" spans="2:3">
      <c r="B56281" s="1"/>
      <c r="C56281" s="1"/>
    </row>
    <row r="56282" spans="2:3">
      <c r="B56282" s="1"/>
      <c r="C56282" s="1"/>
    </row>
    <row r="56283" spans="2:3">
      <c r="B56283" s="1"/>
      <c r="C56283" s="1"/>
    </row>
    <row r="56284" spans="2:3">
      <c r="B56284" s="1"/>
      <c r="C56284" s="1"/>
    </row>
    <row r="56285" spans="2:3">
      <c r="B56285" s="1"/>
      <c r="C56285" s="1"/>
    </row>
    <row r="56286" spans="2:3">
      <c r="B56286" s="1"/>
      <c r="C56286" s="1"/>
    </row>
    <row r="56287" spans="2:3">
      <c r="B56287" s="1"/>
      <c r="C56287" s="1"/>
    </row>
    <row r="56288" spans="2:3">
      <c r="B56288" s="1"/>
      <c r="C56288" s="1"/>
    </row>
    <row r="56289" spans="2:3">
      <c r="B56289" s="1"/>
      <c r="C56289" s="1"/>
    </row>
    <row r="56290" spans="2:3">
      <c r="B56290" s="1"/>
      <c r="C56290" s="1"/>
    </row>
    <row r="56291" spans="2:3">
      <c r="B56291" s="1"/>
      <c r="C56291" s="1"/>
    </row>
    <row r="56292" spans="2:3">
      <c r="B56292" s="1"/>
      <c r="C56292" s="1"/>
    </row>
    <row r="56293" spans="2:3">
      <c r="B56293" s="1"/>
      <c r="C56293" s="1"/>
    </row>
    <row r="56294" spans="2:3">
      <c r="B56294" s="1"/>
      <c r="C56294" s="1"/>
    </row>
    <row r="56295" spans="2:3">
      <c r="B56295" s="1"/>
      <c r="C56295" s="1"/>
    </row>
    <row r="56296" spans="2:3">
      <c r="B56296" s="1"/>
      <c r="C56296" s="1"/>
    </row>
    <row r="56297" spans="2:3">
      <c r="B56297" s="1"/>
      <c r="C56297" s="1"/>
    </row>
    <row r="56298" spans="2:3">
      <c r="B56298" s="1"/>
      <c r="C56298" s="1"/>
    </row>
    <row r="56299" spans="2:3">
      <c r="B56299" s="1"/>
      <c r="C56299" s="1"/>
    </row>
    <row r="56300" spans="2:3">
      <c r="B56300" s="1"/>
      <c r="C56300" s="1"/>
    </row>
    <row r="56301" spans="2:3">
      <c r="B56301" s="1"/>
      <c r="C56301" s="1"/>
    </row>
    <row r="56302" spans="2:3">
      <c r="B56302" s="1"/>
      <c r="C56302" s="1"/>
    </row>
    <row r="56303" spans="2:3">
      <c r="B56303" s="1"/>
      <c r="C56303" s="1"/>
    </row>
    <row r="56304" spans="2:3">
      <c r="B56304" s="1"/>
      <c r="C56304" s="1"/>
    </row>
    <row r="56305" spans="2:3">
      <c r="B56305" s="1"/>
      <c r="C56305" s="1"/>
    </row>
    <row r="56306" spans="2:3">
      <c r="B56306" s="1"/>
      <c r="C56306" s="1"/>
    </row>
    <row r="56307" spans="2:3">
      <c r="B56307" s="1"/>
      <c r="C56307" s="1"/>
    </row>
    <row r="56308" spans="2:3">
      <c r="B56308" s="1"/>
      <c r="C56308" s="1"/>
    </row>
    <row r="56309" spans="2:3">
      <c r="B56309" s="1"/>
      <c r="C56309" s="1"/>
    </row>
    <row r="56310" spans="2:3">
      <c r="B56310" s="1"/>
      <c r="C56310" s="1"/>
    </row>
    <row r="56311" spans="2:3">
      <c r="B56311" s="1"/>
      <c r="C56311" s="1"/>
    </row>
    <row r="56312" spans="2:3">
      <c r="B56312" s="1"/>
      <c r="C56312" s="1"/>
    </row>
    <row r="56313" spans="2:3">
      <c r="B56313" s="1"/>
      <c r="C56313" s="1"/>
    </row>
    <row r="56314" spans="2:3">
      <c r="B56314" s="1"/>
      <c r="C56314" s="1"/>
    </row>
    <row r="56315" spans="2:3">
      <c r="B56315" s="1"/>
      <c r="C56315" s="1"/>
    </row>
    <row r="56316" spans="2:3">
      <c r="B56316" s="1"/>
      <c r="C56316" s="1"/>
    </row>
    <row r="56317" spans="2:3">
      <c r="B56317" s="1"/>
      <c r="C56317" s="1"/>
    </row>
    <row r="56318" spans="2:3">
      <c r="B56318" s="1"/>
      <c r="C56318" s="1"/>
    </row>
    <row r="56319" spans="2:3">
      <c r="B56319" s="1"/>
      <c r="C56319" s="1"/>
    </row>
    <row r="56320" spans="2:3">
      <c r="B56320" s="1"/>
      <c r="C56320" s="1"/>
    </row>
    <row r="56321" spans="2:3">
      <c r="B56321" s="1"/>
      <c r="C56321" s="1"/>
    </row>
    <row r="56322" spans="2:3">
      <c r="B56322" s="1"/>
      <c r="C56322" s="1"/>
    </row>
    <row r="56323" spans="2:3">
      <c r="B56323" s="1"/>
      <c r="C56323" s="1"/>
    </row>
    <row r="56324" spans="2:3">
      <c r="B56324" s="1"/>
      <c r="C56324" s="1"/>
    </row>
    <row r="56325" spans="2:3">
      <c r="B56325" s="1"/>
      <c r="C56325" s="1"/>
    </row>
    <row r="56326" spans="2:3">
      <c r="B56326" s="1"/>
      <c r="C56326" s="1"/>
    </row>
    <row r="56327" spans="2:3">
      <c r="B56327" s="1"/>
      <c r="C56327" s="1"/>
    </row>
    <row r="56328" spans="2:3">
      <c r="B56328" s="1"/>
      <c r="C56328" s="1"/>
    </row>
    <row r="56329" spans="2:3">
      <c r="B56329" s="1"/>
      <c r="C56329" s="1"/>
    </row>
    <row r="56330" spans="2:3">
      <c r="B56330" s="1"/>
      <c r="C56330" s="1"/>
    </row>
    <row r="56331" spans="2:3">
      <c r="B56331" s="1"/>
      <c r="C56331" s="1"/>
    </row>
    <row r="56332" spans="2:3">
      <c r="B56332" s="1"/>
      <c r="C56332" s="1"/>
    </row>
    <row r="56333" spans="2:3">
      <c r="B56333" s="1"/>
      <c r="C56333" s="1"/>
    </row>
    <row r="56334" spans="2:3">
      <c r="B56334" s="1"/>
      <c r="C56334" s="1"/>
    </row>
    <row r="56335" spans="2:3">
      <c r="B56335" s="1"/>
      <c r="C56335" s="1"/>
    </row>
    <row r="56336" spans="2:3">
      <c r="B56336" s="1"/>
      <c r="C56336" s="1"/>
    </row>
    <row r="56337" spans="2:3">
      <c r="B56337" s="1"/>
      <c r="C56337" s="1"/>
    </row>
    <row r="56338" spans="2:3">
      <c r="B56338" s="1"/>
      <c r="C56338" s="1"/>
    </row>
    <row r="56339" spans="2:3">
      <c r="B56339" s="1"/>
      <c r="C56339" s="1"/>
    </row>
    <row r="56340" spans="2:3">
      <c r="B56340" s="1"/>
      <c r="C56340" s="1"/>
    </row>
    <row r="56341" spans="2:3">
      <c r="B56341" s="1"/>
      <c r="C56341" s="1"/>
    </row>
    <row r="56342" spans="2:3">
      <c r="B56342" s="1"/>
      <c r="C56342" s="1"/>
    </row>
    <row r="56343" spans="2:3">
      <c r="B56343" s="1"/>
      <c r="C56343" s="1"/>
    </row>
    <row r="56344" spans="2:3">
      <c r="B56344" s="1"/>
      <c r="C56344" s="1"/>
    </row>
    <row r="56345" spans="2:3">
      <c r="B56345" s="1"/>
      <c r="C56345" s="1"/>
    </row>
    <row r="56346" spans="2:3">
      <c r="B56346" s="1"/>
      <c r="C56346" s="1"/>
    </row>
    <row r="56347" spans="2:3">
      <c r="B56347" s="1"/>
      <c r="C56347" s="1"/>
    </row>
    <row r="56348" spans="2:3">
      <c r="B56348" s="1"/>
      <c r="C56348" s="1"/>
    </row>
    <row r="56349" spans="2:3">
      <c r="B56349" s="1"/>
      <c r="C56349" s="1"/>
    </row>
    <row r="56350" spans="2:3">
      <c r="B56350" s="1"/>
      <c r="C56350" s="1"/>
    </row>
    <row r="56351" spans="2:3">
      <c r="B56351" s="1"/>
      <c r="C56351" s="1"/>
    </row>
    <row r="56352" spans="2:3">
      <c r="B56352" s="1"/>
      <c r="C56352" s="1"/>
    </row>
    <row r="56353" spans="2:3">
      <c r="B56353" s="1"/>
      <c r="C56353" s="1"/>
    </row>
    <row r="56354" spans="2:3">
      <c r="B56354" s="1"/>
      <c r="C56354" s="1"/>
    </row>
    <row r="56355" spans="2:3">
      <c r="B56355" s="1"/>
      <c r="C56355" s="1"/>
    </row>
    <row r="56356" spans="2:3">
      <c r="B56356" s="1"/>
      <c r="C56356" s="1"/>
    </row>
    <row r="56357" spans="2:3">
      <c r="B56357" s="1"/>
      <c r="C56357" s="1"/>
    </row>
    <row r="56358" spans="2:3">
      <c r="B56358" s="1"/>
      <c r="C56358" s="1"/>
    </row>
    <row r="56359" spans="2:3">
      <c r="B56359" s="1"/>
      <c r="C56359" s="1"/>
    </row>
    <row r="56360" spans="2:3">
      <c r="B56360" s="1"/>
      <c r="C56360" s="1"/>
    </row>
    <row r="56361" spans="2:3">
      <c r="B56361" s="1"/>
      <c r="C56361" s="1"/>
    </row>
    <row r="56362" spans="2:3">
      <c r="B56362" s="1"/>
      <c r="C56362" s="1"/>
    </row>
    <row r="56363" spans="2:3">
      <c r="B56363" s="1"/>
      <c r="C56363" s="1"/>
    </row>
    <row r="56364" spans="2:3">
      <c r="B56364" s="1"/>
      <c r="C56364" s="1"/>
    </row>
    <row r="56365" spans="2:3">
      <c r="B56365" s="1"/>
      <c r="C56365" s="1"/>
    </row>
    <row r="56366" spans="2:3">
      <c r="B56366" s="1"/>
      <c r="C56366" s="1"/>
    </row>
    <row r="56367" spans="2:3">
      <c r="B56367" s="1"/>
      <c r="C56367" s="1"/>
    </row>
    <row r="56368" spans="2:3">
      <c r="B56368" s="1"/>
      <c r="C56368" s="1"/>
    </row>
    <row r="56369" spans="2:3">
      <c r="B56369" s="1"/>
      <c r="C56369" s="1"/>
    </row>
    <row r="56370" spans="2:3">
      <c r="B56370" s="1"/>
      <c r="C56370" s="1"/>
    </row>
    <row r="56371" spans="2:3">
      <c r="B56371" s="1"/>
      <c r="C56371" s="1"/>
    </row>
    <row r="56372" spans="2:3">
      <c r="B56372" s="1"/>
      <c r="C56372" s="1"/>
    </row>
    <row r="56373" spans="2:3">
      <c r="B56373" s="1"/>
      <c r="C56373" s="1"/>
    </row>
    <row r="56374" spans="2:3">
      <c r="B56374" s="1"/>
      <c r="C56374" s="1"/>
    </row>
    <row r="56375" spans="2:3">
      <c r="B56375" s="1"/>
      <c r="C56375" s="1"/>
    </row>
    <row r="56376" spans="2:3">
      <c r="B56376" s="1"/>
      <c r="C56376" s="1"/>
    </row>
    <row r="56377" spans="2:3">
      <c r="B56377" s="1"/>
      <c r="C56377" s="1"/>
    </row>
    <row r="56378" spans="2:3">
      <c r="B56378" s="1"/>
      <c r="C56378" s="1"/>
    </row>
    <row r="56379" spans="2:3">
      <c r="B56379" s="1"/>
      <c r="C56379" s="1"/>
    </row>
    <row r="56380" spans="2:3">
      <c r="B56380" s="1"/>
      <c r="C56380" s="1"/>
    </row>
    <row r="56381" spans="2:3">
      <c r="B56381" s="1"/>
      <c r="C56381" s="1"/>
    </row>
    <row r="56382" spans="2:3">
      <c r="B56382" s="1"/>
      <c r="C56382" s="1"/>
    </row>
    <row r="56383" spans="2:3">
      <c r="B56383" s="1"/>
      <c r="C56383" s="1"/>
    </row>
    <row r="56384" spans="2:3">
      <c r="B56384" s="1"/>
      <c r="C56384" s="1"/>
    </row>
    <row r="56385" spans="2:3">
      <c r="B56385" s="1"/>
      <c r="C56385" s="1"/>
    </row>
    <row r="56386" spans="2:3">
      <c r="B56386" s="1"/>
      <c r="C56386" s="1"/>
    </row>
    <row r="56387" spans="2:3">
      <c r="B56387" s="1"/>
      <c r="C56387" s="1"/>
    </row>
    <row r="56388" spans="2:3">
      <c r="B56388" s="1"/>
      <c r="C56388" s="1"/>
    </row>
    <row r="56389" spans="2:3">
      <c r="B56389" s="1"/>
      <c r="C56389" s="1"/>
    </row>
    <row r="56390" spans="2:3">
      <c r="B56390" s="1"/>
      <c r="C56390" s="1"/>
    </row>
    <row r="56391" spans="2:3">
      <c r="B56391" s="1"/>
      <c r="C56391" s="1"/>
    </row>
    <row r="56392" spans="2:3">
      <c r="B56392" s="1"/>
      <c r="C56392" s="1"/>
    </row>
    <row r="56393" spans="2:3">
      <c r="B56393" s="1"/>
      <c r="C56393" s="1"/>
    </row>
    <row r="56394" spans="2:3">
      <c r="B56394" s="1"/>
      <c r="C56394" s="1"/>
    </row>
    <row r="56395" spans="2:3">
      <c r="B56395" s="1"/>
      <c r="C56395" s="1"/>
    </row>
    <row r="56396" spans="2:3">
      <c r="B56396" s="1"/>
      <c r="C56396" s="1"/>
    </row>
    <row r="56397" spans="2:3">
      <c r="B56397" s="1"/>
      <c r="C56397" s="1"/>
    </row>
    <row r="56398" spans="2:3">
      <c r="B56398" s="1"/>
      <c r="C56398" s="1"/>
    </row>
    <row r="56399" spans="2:3">
      <c r="B56399" s="1"/>
      <c r="C56399" s="1"/>
    </row>
    <row r="56400" spans="2:3">
      <c r="B56400" s="1"/>
      <c r="C56400" s="1"/>
    </row>
    <row r="56401" spans="2:3">
      <c r="B56401" s="1"/>
      <c r="C56401" s="1"/>
    </row>
    <row r="56402" spans="2:3">
      <c r="B56402" s="1"/>
      <c r="C56402" s="1"/>
    </row>
    <row r="56403" spans="2:3">
      <c r="B56403" s="1"/>
      <c r="C56403" s="1"/>
    </row>
    <row r="56404" spans="2:3">
      <c r="B56404" s="1"/>
      <c r="C56404" s="1"/>
    </row>
    <row r="56405" spans="2:3">
      <c r="B56405" s="1"/>
      <c r="C56405" s="1"/>
    </row>
    <row r="56406" spans="2:3">
      <c r="B56406" s="1"/>
      <c r="C56406" s="1"/>
    </row>
    <row r="56407" spans="2:3">
      <c r="B56407" s="1"/>
      <c r="C56407" s="1"/>
    </row>
    <row r="56408" spans="2:3">
      <c r="B56408" s="1"/>
      <c r="C56408" s="1"/>
    </row>
    <row r="56409" spans="2:3">
      <c r="B56409" s="1"/>
      <c r="C56409" s="1"/>
    </row>
    <row r="56410" spans="2:3">
      <c r="B56410" s="1"/>
      <c r="C56410" s="1"/>
    </row>
    <row r="56411" spans="2:3">
      <c r="B56411" s="1"/>
      <c r="C56411" s="1"/>
    </row>
    <row r="56412" spans="2:3">
      <c r="B56412" s="1"/>
      <c r="C56412" s="1"/>
    </row>
    <row r="56413" spans="2:3">
      <c r="B56413" s="1"/>
      <c r="C56413" s="1"/>
    </row>
    <row r="56414" spans="2:3">
      <c r="B56414" s="1"/>
      <c r="C56414" s="1"/>
    </row>
    <row r="56415" spans="2:3">
      <c r="B56415" s="1"/>
      <c r="C56415" s="1"/>
    </row>
    <row r="56416" spans="2:3">
      <c r="B56416" s="1"/>
      <c r="C56416" s="1"/>
    </row>
    <row r="56417" spans="2:3">
      <c r="B56417" s="1"/>
      <c r="C56417" s="1"/>
    </row>
    <row r="56418" spans="2:3">
      <c r="B56418" s="1"/>
      <c r="C56418" s="1"/>
    </row>
    <row r="56419" spans="2:3">
      <c r="B56419" s="1"/>
      <c r="C56419" s="1"/>
    </row>
    <row r="56420" spans="2:3">
      <c r="B56420" s="1"/>
      <c r="C56420" s="1"/>
    </row>
    <row r="56421" spans="2:3">
      <c r="B56421" s="1"/>
      <c r="C56421" s="1"/>
    </row>
    <row r="56422" spans="2:3">
      <c r="B56422" s="1"/>
      <c r="C56422" s="1"/>
    </row>
    <row r="56423" spans="2:3">
      <c r="B56423" s="1"/>
      <c r="C56423" s="1"/>
    </row>
    <row r="56424" spans="2:3">
      <c r="B56424" s="1"/>
      <c r="C56424" s="1"/>
    </row>
    <row r="56425" spans="2:3">
      <c r="B56425" s="1"/>
      <c r="C56425" s="1"/>
    </row>
    <row r="56426" spans="2:3">
      <c r="B56426" s="1"/>
      <c r="C56426" s="1"/>
    </row>
    <row r="56427" spans="2:3">
      <c r="B56427" s="1"/>
      <c r="C56427" s="1"/>
    </row>
    <row r="56428" spans="2:3">
      <c r="B56428" s="1"/>
      <c r="C56428" s="1"/>
    </row>
    <row r="56429" spans="2:3">
      <c r="B56429" s="1"/>
      <c r="C56429" s="1"/>
    </row>
    <row r="56430" spans="2:3">
      <c r="B56430" s="1"/>
      <c r="C56430" s="1"/>
    </row>
    <row r="56431" spans="2:3">
      <c r="B56431" s="1"/>
      <c r="C56431" s="1"/>
    </row>
    <row r="56432" spans="2:3">
      <c r="B56432" s="1"/>
      <c r="C56432" s="1"/>
    </row>
    <row r="56433" spans="2:3">
      <c r="B56433" s="1"/>
      <c r="C56433" s="1"/>
    </row>
    <row r="56434" spans="2:3">
      <c r="B56434" s="1"/>
      <c r="C56434" s="1"/>
    </row>
    <row r="56435" spans="2:3">
      <c r="B56435" s="1"/>
      <c r="C56435" s="1"/>
    </row>
    <row r="56436" spans="2:3">
      <c r="B56436" s="1"/>
      <c r="C56436" s="1"/>
    </row>
    <row r="56437" spans="2:3">
      <c r="B56437" s="1"/>
      <c r="C56437" s="1"/>
    </row>
    <row r="56438" spans="2:3">
      <c r="B56438" s="1"/>
      <c r="C56438" s="1"/>
    </row>
    <row r="56439" spans="2:3">
      <c r="B56439" s="1"/>
      <c r="C56439" s="1"/>
    </row>
    <row r="56440" spans="2:3">
      <c r="B56440" s="1"/>
      <c r="C56440" s="1"/>
    </row>
    <row r="56441" spans="2:3">
      <c r="B56441" s="1"/>
      <c r="C56441" s="1"/>
    </row>
    <row r="56442" spans="2:3">
      <c r="B56442" s="1"/>
      <c r="C56442" s="1"/>
    </row>
    <row r="56443" spans="2:3">
      <c r="B56443" s="1"/>
      <c r="C56443" s="1"/>
    </row>
    <row r="56444" spans="2:3">
      <c r="B56444" s="1"/>
      <c r="C56444" s="1"/>
    </row>
    <row r="56445" spans="2:3">
      <c r="B56445" s="1"/>
      <c r="C56445" s="1"/>
    </row>
    <row r="56446" spans="2:3">
      <c r="B56446" s="1"/>
      <c r="C56446" s="1"/>
    </row>
    <row r="56447" spans="2:3">
      <c r="B56447" s="1"/>
      <c r="C56447" s="1"/>
    </row>
    <row r="56448" spans="2:3">
      <c r="B56448" s="1"/>
      <c r="C56448" s="1"/>
    </row>
    <row r="56449" spans="2:3">
      <c r="B56449" s="1"/>
      <c r="C56449" s="1"/>
    </row>
    <row r="56450" spans="2:3">
      <c r="B56450" s="1"/>
      <c r="C56450" s="1"/>
    </row>
    <row r="56451" spans="2:3">
      <c r="B56451" s="1"/>
      <c r="C56451" s="1"/>
    </row>
    <row r="56452" spans="2:3">
      <c r="B56452" s="1"/>
      <c r="C56452" s="1"/>
    </row>
    <row r="56453" spans="2:3">
      <c r="B56453" s="1"/>
      <c r="C56453" s="1"/>
    </row>
    <row r="56454" spans="2:3">
      <c r="B56454" s="1"/>
      <c r="C56454" s="1"/>
    </row>
    <row r="56455" spans="2:3">
      <c r="B56455" s="1"/>
      <c r="C56455" s="1"/>
    </row>
    <row r="56456" spans="2:3">
      <c r="B56456" s="1"/>
      <c r="C56456" s="1"/>
    </row>
    <row r="56457" spans="2:3">
      <c r="B56457" s="1"/>
      <c r="C56457" s="1"/>
    </row>
    <row r="56458" spans="2:3">
      <c r="B56458" s="1"/>
      <c r="C56458" s="1"/>
    </row>
    <row r="56459" spans="2:3">
      <c r="B56459" s="1"/>
      <c r="C56459" s="1"/>
    </row>
    <row r="56460" spans="2:3">
      <c r="B56460" s="1"/>
      <c r="C56460" s="1"/>
    </row>
    <row r="56461" spans="2:3">
      <c r="B56461" s="1"/>
      <c r="C56461" s="1"/>
    </row>
    <row r="56462" spans="2:3">
      <c r="B56462" s="1"/>
      <c r="C56462" s="1"/>
    </row>
    <row r="56463" spans="2:3">
      <c r="B56463" s="1"/>
      <c r="C56463" s="1"/>
    </row>
    <row r="56464" spans="2:3">
      <c r="B56464" s="1"/>
      <c r="C56464" s="1"/>
    </row>
    <row r="56465" spans="2:3">
      <c r="B56465" s="1"/>
      <c r="C56465" s="1"/>
    </row>
    <row r="56466" spans="2:3">
      <c r="B56466" s="1"/>
      <c r="C56466" s="1"/>
    </row>
    <row r="56467" spans="2:3">
      <c r="B56467" s="1"/>
      <c r="C56467" s="1"/>
    </row>
    <row r="56468" spans="2:3">
      <c r="B56468" s="1"/>
      <c r="C56468" s="1"/>
    </row>
    <row r="56469" spans="2:3">
      <c r="B56469" s="1"/>
      <c r="C56469" s="1"/>
    </row>
    <row r="56470" spans="2:3">
      <c r="B56470" s="1"/>
      <c r="C56470" s="1"/>
    </row>
    <row r="56471" spans="2:3">
      <c r="B56471" s="1"/>
      <c r="C56471" s="1"/>
    </row>
    <row r="56472" spans="2:3">
      <c r="B56472" s="1"/>
      <c r="C56472" s="1"/>
    </row>
    <row r="56473" spans="2:3">
      <c r="B56473" s="1"/>
      <c r="C56473" s="1"/>
    </row>
    <row r="56474" spans="2:3">
      <c r="B56474" s="1"/>
      <c r="C56474" s="1"/>
    </row>
    <row r="56475" spans="2:3">
      <c r="B56475" s="1"/>
      <c r="C56475" s="1"/>
    </row>
    <row r="56476" spans="2:3">
      <c r="B56476" s="1"/>
      <c r="C56476" s="1"/>
    </row>
    <row r="56477" spans="2:3">
      <c r="B56477" s="1"/>
      <c r="C56477" s="1"/>
    </row>
    <row r="56478" spans="2:3">
      <c r="B56478" s="1"/>
      <c r="C56478" s="1"/>
    </row>
    <row r="56479" spans="2:3">
      <c r="B56479" s="1"/>
      <c r="C56479" s="1"/>
    </row>
    <row r="56480" spans="2:3">
      <c r="B56480" s="1"/>
      <c r="C56480" s="1"/>
    </row>
    <row r="56481" spans="2:3">
      <c r="B56481" s="1"/>
      <c r="C56481" s="1"/>
    </row>
    <row r="56482" spans="2:3">
      <c r="B56482" s="1"/>
      <c r="C56482" s="1"/>
    </row>
    <row r="56483" spans="2:3">
      <c r="B56483" s="1"/>
      <c r="C56483" s="1"/>
    </row>
    <row r="56484" spans="2:3">
      <c r="B56484" s="1"/>
      <c r="C56484" s="1"/>
    </row>
    <row r="56485" spans="2:3">
      <c r="B56485" s="1"/>
      <c r="C56485" s="1"/>
    </row>
    <row r="56486" spans="2:3">
      <c r="B56486" s="1"/>
      <c r="C56486" s="1"/>
    </row>
    <row r="56487" spans="2:3">
      <c r="B56487" s="1"/>
      <c r="C56487" s="1"/>
    </row>
    <row r="56488" spans="2:3">
      <c r="B56488" s="1"/>
      <c r="C56488" s="1"/>
    </row>
    <row r="56489" spans="2:3">
      <c r="B56489" s="1"/>
      <c r="C56489" s="1"/>
    </row>
    <row r="56490" spans="2:3">
      <c r="B56490" s="1"/>
      <c r="C56490" s="1"/>
    </row>
    <row r="56491" spans="2:3">
      <c r="B56491" s="1"/>
      <c r="C56491" s="1"/>
    </row>
    <row r="56492" spans="2:3">
      <c r="B56492" s="1"/>
      <c r="C56492" s="1"/>
    </row>
    <row r="56493" spans="2:3">
      <c r="B56493" s="1"/>
      <c r="C56493" s="1"/>
    </row>
    <row r="56494" spans="2:3">
      <c r="B56494" s="1"/>
      <c r="C56494" s="1"/>
    </row>
    <row r="56495" spans="2:3">
      <c r="B56495" s="1"/>
      <c r="C56495" s="1"/>
    </row>
    <row r="56496" spans="2:3">
      <c r="B56496" s="1"/>
      <c r="C56496" s="1"/>
    </row>
    <row r="56497" spans="2:3">
      <c r="B56497" s="1"/>
      <c r="C56497" s="1"/>
    </row>
    <row r="56498" spans="2:3">
      <c r="B56498" s="1"/>
      <c r="C56498" s="1"/>
    </row>
    <row r="56499" spans="2:3">
      <c r="B56499" s="1"/>
      <c r="C56499" s="1"/>
    </row>
    <row r="56500" spans="2:3">
      <c r="B56500" s="1"/>
      <c r="C56500" s="1"/>
    </row>
    <row r="56501" spans="2:3">
      <c r="B56501" s="1"/>
      <c r="C56501" s="1"/>
    </row>
    <row r="56502" spans="2:3">
      <c r="B56502" s="1"/>
      <c r="C56502" s="1"/>
    </row>
    <row r="56503" spans="2:3">
      <c r="B56503" s="1"/>
      <c r="C56503" s="1"/>
    </row>
    <row r="56504" spans="2:3">
      <c r="B56504" s="1"/>
      <c r="C56504" s="1"/>
    </row>
    <row r="56505" spans="2:3">
      <c r="B56505" s="1"/>
      <c r="C56505" s="1"/>
    </row>
    <row r="56506" spans="2:3">
      <c r="B56506" s="1"/>
      <c r="C56506" s="1"/>
    </row>
    <row r="56507" spans="2:3">
      <c r="B56507" s="1"/>
      <c r="C56507" s="1"/>
    </row>
    <row r="56508" spans="2:3">
      <c r="B56508" s="1"/>
      <c r="C56508" s="1"/>
    </row>
    <row r="56509" spans="2:3">
      <c r="B56509" s="1"/>
      <c r="C56509" s="1"/>
    </row>
    <row r="56510" spans="2:3">
      <c r="B56510" s="1"/>
      <c r="C56510" s="1"/>
    </row>
    <row r="56511" spans="2:3">
      <c r="B56511" s="1"/>
      <c r="C56511" s="1"/>
    </row>
    <row r="56512" spans="2:3">
      <c r="B56512" s="1"/>
      <c r="C56512" s="1"/>
    </row>
    <row r="56513" spans="2:3">
      <c r="B56513" s="1"/>
      <c r="C56513" s="1"/>
    </row>
    <row r="56514" spans="2:3">
      <c r="B56514" s="1"/>
      <c r="C56514" s="1"/>
    </row>
    <row r="56515" spans="2:3">
      <c r="B56515" s="1"/>
      <c r="C56515" s="1"/>
    </row>
    <row r="56516" spans="2:3">
      <c r="B56516" s="1"/>
      <c r="C56516" s="1"/>
    </row>
    <row r="56517" spans="2:3">
      <c r="B56517" s="1"/>
      <c r="C56517" s="1"/>
    </row>
    <row r="56518" spans="2:3">
      <c r="B56518" s="1"/>
      <c r="C56518" s="1"/>
    </row>
    <row r="56519" spans="2:3">
      <c r="B56519" s="1"/>
      <c r="C56519" s="1"/>
    </row>
    <row r="56520" spans="2:3">
      <c r="B56520" s="1"/>
      <c r="C56520" s="1"/>
    </row>
    <row r="56521" spans="2:3">
      <c r="B56521" s="1"/>
      <c r="C56521" s="1"/>
    </row>
    <row r="56522" spans="2:3">
      <c r="B56522" s="1"/>
      <c r="C56522" s="1"/>
    </row>
    <row r="56523" spans="2:3">
      <c r="B56523" s="1"/>
      <c r="C56523" s="1"/>
    </row>
    <row r="56524" spans="2:3">
      <c r="B56524" s="1"/>
      <c r="C56524" s="1"/>
    </row>
    <row r="56525" spans="2:3">
      <c r="B56525" s="1"/>
      <c r="C56525" s="1"/>
    </row>
    <row r="56526" spans="2:3">
      <c r="B56526" s="1"/>
      <c r="C56526" s="1"/>
    </row>
    <row r="56527" spans="2:3">
      <c r="B56527" s="1"/>
      <c r="C56527" s="1"/>
    </row>
    <row r="56528" spans="2:3">
      <c r="B56528" s="1"/>
      <c r="C56528" s="1"/>
    </row>
    <row r="56529" spans="2:3">
      <c r="B56529" s="1"/>
      <c r="C56529" s="1"/>
    </row>
    <row r="56530" spans="2:3">
      <c r="B56530" s="1"/>
      <c r="C56530" s="1"/>
    </row>
    <row r="56531" spans="2:3">
      <c r="B56531" s="1"/>
      <c r="C56531" s="1"/>
    </row>
    <row r="56532" spans="2:3">
      <c r="B56532" s="1"/>
      <c r="C56532" s="1"/>
    </row>
    <row r="56533" spans="2:3">
      <c r="B56533" s="1"/>
      <c r="C56533" s="1"/>
    </row>
    <row r="56534" spans="2:3">
      <c r="B56534" s="1"/>
      <c r="C56534" s="1"/>
    </row>
    <row r="56535" spans="2:3">
      <c r="B56535" s="1"/>
      <c r="C56535" s="1"/>
    </row>
    <row r="56536" spans="2:3">
      <c r="B56536" s="1"/>
      <c r="C56536" s="1"/>
    </row>
    <row r="56537" spans="2:3">
      <c r="B56537" s="1"/>
      <c r="C56537" s="1"/>
    </row>
    <row r="56538" spans="2:3">
      <c r="B56538" s="1"/>
      <c r="C56538" s="1"/>
    </row>
    <row r="56539" spans="2:3">
      <c r="B56539" s="1"/>
      <c r="C56539" s="1"/>
    </row>
    <row r="56540" spans="2:3">
      <c r="B56540" s="1"/>
      <c r="C56540" s="1"/>
    </row>
    <row r="56541" spans="2:3">
      <c r="B56541" s="1"/>
      <c r="C56541" s="1"/>
    </row>
    <row r="56542" spans="2:3">
      <c r="B56542" s="1"/>
      <c r="C56542" s="1"/>
    </row>
    <row r="56543" spans="2:3">
      <c r="B56543" s="1"/>
      <c r="C56543" s="1"/>
    </row>
    <row r="56544" spans="2:3">
      <c r="B56544" s="1"/>
      <c r="C56544" s="1"/>
    </row>
    <row r="56545" spans="2:3">
      <c r="B56545" s="1"/>
      <c r="C56545" s="1"/>
    </row>
    <row r="56546" spans="2:3">
      <c r="B56546" s="1"/>
      <c r="C56546" s="1"/>
    </row>
    <row r="56547" spans="2:3">
      <c r="B56547" s="1"/>
      <c r="C56547" s="1"/>
    </row>
    <row r="56548" spans="2:3">
      <c r="B56548" s="1"/>
      <c r="C56548" s="1"/>
    </row>
    <row r="56549" spans="2:3">
      <c r="B56549" s="1"/>
      <c r="C56549" s="1"/>
    </row>
    <row r="56550" spans="2:3">
      <c r="B56550" s="1"/>
      <c r="C56550" s="1"/>
    </row>
    <row r="56551" spans="2:3">
      <c r="B56551" s="1"/>
      <c r="C56551" s="1"/>
    </row>
    <row r="56552" spans="2:3">
      <c r="B56552" s="1"/>
      <c r="C56552" s="1"/>
    </row>
    <row r="56553" spans="2:3">
      <c r="B56553" s="1"/>
      <c r="C56553" s="1"/>
    </row>
    <row r="56554" spans="2:3">
      <c r="B56554" s="1"/>
      <c r="C56554" s="1"/>
    </row>
    <row r="56555" spans="2:3">
      <c r="B56555" s="1"/>
      <c r="C56555" s="1"/>
    </row>
    <row r="56556" spans="2:3">
      <c r="B56556" s="1"/>
      <c r="C56556" s="1"/>
    </row>
    <row r="56557" spans="2:3">
      <c r="B56557" s="1"/>
      <c r="C56557" s="1"/>
    </row>
    <row r="56558" spans="2:3">
      <c r="B56558" s="1"/>
      <c r="C56558" s="1"/>
    </row>
    <row r="56559" spans="2:3">
      <c r="B56559" s="1"/>
      <c r="C56559" s="1"/>
    </row>
    <row r="56560" spans="2:3">
      <c r="B56560" s="1"/>
      <c r="C56560" s="1"/>
    </row>
    <row r="56561" spans="2:3">
      <c r="B56561" s="1"/>
      <c r="C56561" s="1"/>
    </row>
    <row r="56562" spans="2:3">
      <c r="B56562" s="1"/>
      <c r="C56562" s="1"/>
    </row>
    <row r="56563" spans="2:3">
      <c r="B56563" s="1"/>
      <c r="C56563" s="1"/>
    </row>
    <row r="56564" spans="2:3">
      <c r="B56564" s="1"/>
      <c r="C56564" s="1"/>
    </row>
    <row r="56565" spans="2:3">
      <c r="B56565" s="1"/>
      <c r="C56565" s="1"/>
    </row>
    <row r="56566" spans="2:3">
      <c r="B56566" s="1"/>
      <c r="C56566" s="1"/>
    </row>
    <row r="56567" spans="2:3">
      <c r="B56567" s="1"/>
      <c r="C56567" s="1"/>
    </row>
    <row r="56568" spans="2:3">
      <c r="B56568" s="1"/>
      <c r="C56568" s="1"/>
    </row>
    <row r="56569" spans="2:3">
      <c r="B56569" s="1"/>
      <c r="C56569" s="1"/>
    </row>
    <row r="56570" spans="2:3">
      <c r="B56570" s="1"/>
      <c r="C56570" s="1"/>
    </row>
    <row r="56571" spans="2:3">
      <c r="B56571" s="1"/>
      <c r="C56571" s="1"/>
    </row>
    <row r="56572" spans="2:3">
      <c r="B56572" s="1"/>
      <c r="C56572" s="1"/>
    </row>
    <row r="56573" spans="2:3">
      <c r="B56573" s="1"/>
      <c r="C56573" s="1"/>
    </row>
    <row r="56574" spans="2:3">
      <c r="B56574" s="1"/>
      <c r="C56574" s="1"/>
    </row>
    <row r="56575" spans="2:3">
      <c r="B56575" s="1"/>
      <c r="C56575" s="1"/>
    </row>
    <row r="56576" spans="2:3">
      <c r="B56576" s="1"/>
      <c r="C56576" s="1"/>
    </row>
    <row r="56577" spans="2:3">
      <c r="B56577" s="1"/>
      <c r="C56577" s="1"/>
    </row>
    <row r="56578" spans="2:3">
      <c r="B56578" s="1"/>
      <c r="C56578" s="1"/>
    </row>
    <row r="56579" spans="2:3">
      <c r="B56579" s="1"/>
      <c r="C56579" s="1"/>
    </row>
    <row r="56580" spans="2:3">
      <c r="B56580" s="1"/>
      <c r="C56580" s="1"/>
    </row>
    <row r="56581" spans="2:3">
      <c r="B56581" s="1"/>
      <c r="C56581" s="1"/>
    </row>
    <row r="56582" spans="2:3">
      <c r="B56582" s="1"/>
      <c r="C56582" s="1"/>
    </row>
    <row r="56583" spans="2:3">
      <c r="B56583" s="1"/>
      <c r="C56583" s="1"/>
    </row>
    <row r="56584" spans="2:3">
      <c r="B56584" s="1"/>
      <c r="C56584" s="1"/>
    </row>
    <row r="56585" spans="2:3">
      <c r="B56585" s="1"/>
      <c r="C56585" s="1"/>
    </row>
    <row r="56586" spans="2:3">
      <c r="B56586" s="1"/>
      <c r="C56586" s="1"/>
    </row>
    <row r="56587" spans="2:3">
      <c r="B56587" s="1"/>
      <c r="C56587" s="1"/>
    </row>
    <row r="56588" spans="2:3">
      <c r="B56588" s="1"/>
      <c r="C56588" s="1"/>
    </row>
    <row r="56589" spans="2:3">
      <c r="B56589" s="1"/>
      <c r="C56589" s="1"/>
    </row>
    <row r="56590" spans="2:3">
      <c r="B56590" s="1"/>
      <c r="C56590" s="1"/>
    </row>
    <row r="56591" spans="2:3">
      <c r="B56591" s="1"/>
      <c r="C56591" s="1"/>
    </row>
    <row r="56592" spans="2:3">
      <c r="B56592" s="1"/>
      <c r="C56592" s="1"/>
    </row>
    <row r="56593" spans="2:3">
      <c r="B56593" s="1"/>
      <c r="C56593" s="1"/>
    </row>
    <row r="56594" spans="2:3">
      <c r="B56594" s="1"/>
      <c r="C56594" s="1"/>
    </row>
    <row r="56595" spans="2:3">
      <c r="B56595" s="1"/>
      <c r="C56595" s="1"/>
    </row>
    <row r="56596" spans="2:3">
      <c r="B56596" s="1"/>
      <c r="C56596" s="1"/>
    </row>
    <row r="56597" spans="2:3">
      <c r="B56597" s="1"/>
      <c r="C56597" s="1"/>
    </row>
    <row r="56598" spans="2:3">
      <c r="B56598" s="1"/>
      <c r="C56598" s="1"/>
    </row>
    <row r="56599" spans="2:3">
      <c r="B56599" s="1"/>
      <c r="C56599" s="1"/>
    </row>
    <row r="56600" spans="2:3">
      <c r="B56600" s="1"/>
      <c r="C56600" s="1"/>
    </row>
    <row r="56601" spans="2:3">
      <c r="B56601" s="1"/>
      <c r="C56601" s="1"/>
    </row>
    <row r="56602" spans="2:3">
      <c r="B56602" s="1"/>
      <c r="C56602" s="1"/>
    </row>
    <row r="56603" spans="2:3">
      <c r="B56603" s="1"/>
      <c r="C56603" s="1"/>
    </row>
    <row r="56604" spans="2:3">
      <c r="B56604" s="1"/>
      <c r="C56604" s="1"/>
    </row>
    <row r="56605" spans="2:3">
      <c r="B56605" s="1"/>
      <c r="C56605" s="1"/>
    </row>
    <row r="56606" spans="2:3">
      <c r="B56606" s="1"/>
      <c r="C56606" s="1"/>
    </row>
    <row r="56607" spans="2:3">
      <c r="B56607" s="1"/>
      <c r="C56607" s="1"/>
    </row>
    <row r="56608" spans="2:3">
      <c r="B56608" s="1"/>
      <c r="C56608" s="1"/>
    </row>
    <row r="56609" spans="2:3">
      <c r="B56609" s="1"/>
      <c r="C56609" s="1"/>
    </row>
    <row r="56610" spans="2:3">
      <c r="B56610" s="1"/>
      <c r="C56610" s="1"/>
    </row>
    <row r="56611" spans="2:3">
      <c r="B56611" s="1"/>
      <c r="C56611" s="1"/>
    </row>
    <row r="56612" spans="2:3">
      <c r="B56612" s="1"/>
      <c r="C56612" s="1"/>
    </row>
    <row r="56613" spans="2:3">
      <c r="B56613" s="1"/>
      <c r="C56613" s="1"/>
    </row>
    <row r="56614" spans="2:3">
      <c r="B56614" s="1"/>
      <c r="C56614" s="1"/>
    </row>
    <row r="56615" spans="2:3">
      <c r="B56615" s="1"/>
      <c r="C56615" s="1"/>
    </row>
    <row r="56616" spans="2:3">
      <c r="B56616" s="1"/>
      <c r="C56616" s="1"/>
    </row>
    <row r="56617" spans="2:3">
      <c r="B56617" s="1"/>
      <c r="C56617" s="1"/>
    </row>
    <row r="56618" spans="2:3">
      <c r="B56618" s="1"/>
      <c r="C56618" s="1"/>
    </row>
    <row r="56619" spans="2:3">
      <c r="B56619" s="1"/>
      <c r="C56619" s="1"/>
    </row>
    <row r="56620" spans="2:3">
      <c r="B56620" s="1"/>
      <c r="C56620" s="1"/>
    </row>
    <row r="56621" spans="2:3">
      <c r="B56621" s="1"/>
      <c r="C56621" s="1"/>
    </row>
    <row r="56622" spans="2:3">
      <c r="B56622" s="1"/>
      <c r="C56622" s="1"/>
    </row>
    <row r="56623" spans="2:3">
      <c r="B56623" s="1"/>
      <c r="C56623" s="1"/>
    </row>
    <row r="56624" spans="2:3">
      <c r="B56624" s="1"/>
      <c r="C56624" s="1"/>
    </row>
    <row r="56625" spans="2:3">
      <c r="B56625" s="1"/>
      <c r="C56625" s="1"/>
    </row>
    <row r="56626" spans="2:3">
      <c r="B56626" s="1"/>
      <c r="C56626" s="1"/>
    </row>
    <row r="56627" spans="2:3">
      <c r="B56627" s="1"/>
      <c r="C56627" s="1"/>
    </row>
    <row r="56628" spans="2:3">
      <c r="B56628" s="1"/>
      <c r="C56628" s="1"/>
    </row>
    <row r="56629" spans="2:3">
      <c r="B56629" s="1"/>
      <c r="C56629" s="1"/>
    </row>
    <row r="56630" spans="2:3">
      <c r="B56630" s="1"/>
      <c r="C56630" s="1"/>
    </row>
    <row r="56631" spans="2:3">
      <c r="B56631" s="1"/>
      <c r="C56631" s="1"/>
    </row>
    <row r="56632" spans="2:3">
      <c r="B56632" s="1"/>
      <c r="C56632" s="1"/>
    </row>
    <row r="56633" spans="2:3">
      <c r="B56633" s="1"/>
      <c r="C56633" s="1"/>
    </row>
    <row r="56634" spans="2:3">
      <c r="B56634" s="1"/>
      <c r="C56634" s="1"/>
    </row>
    <row r="56635" spans="2:3">
      <c r="B56635" s="1"/>
      <c r="C56635" s="1"/>
    </row>
    <row r="56636" spans="2:3">
      <c r="B56636" s="1"/>
      <c r="C56636" s="1"/>
    </row>
    <row r="56637" spans="2:3">
      <c r="B56637" s="1"/>
      <c r="C56637" s="1"/>
    </row>
    <row r="56638" spans="2:3">
      <c r="B56638" s="1"/>
      <c r="C56638" s="1"/>
    </row>
    <row r="56639" spans="2:3">
      <c r="B56639" s="1"/>
      <c r="C56639" s="1"/>
    </row>
    <row r="56640" spans="2:3">
      <c r="B56640" s="1"/>
      <c r="C56640" s="1"/>
    </row>
    <row r="56641" spans="2:3">
      <c r="B56641" s="1"/>
      <c r="C56641" s="1"/>
    </row>
    <row r="56642" spans="2:3">
      <c r="B56642" s="1"/>
      <c r="C56642" s="1"/>
    </row>
    <row r="56643" spans="2:3">
      <c r="B56643" s="1"/>
      <c r="C56643" s="1"/>
    </row>
    <row r="56644" spans="2:3">
      <c r="B56644" s="1"/>
      <c r="C56644" s="1"/>
    </row>
    <row r="56645" spans="2:3">
      <c r="B56645" s="1"/>
      <c r="C56645" s="1"/>
    </row>
    <row r="56646" spans="2:3">
      <c r="B56646" s="1"/>
      <c r="C56646" s="1"/>
    </row>
    <row r="56647" spans="2:3">
      <c r="B56647" s="1"/>
      <c r="C56647" s="1"/>
    </row>
    <row r="56648" spans="2:3">
      <c r="B56648" s="1"/>
      <c r="C56648" s="1"/>
    </row>
    <row r="56649" spans="2:3">
      <c r="B56649" s="1"/>
      <c r="C56649" s="1"/>
    </row>
    <row r="56650" spans="2:3">
      <c r="B56650" s="1"/>
      <c r="C56650" s="1"/>
    </row>
    <row r="56651" spans="2:3">
      <c r="B56651" s="1"/>
      <c r="C56651" s="1"/>
    </row>
    <row r="56652" spans="2:3">
      <c r="B56652" s="1"/>
      <c r="C56652" s="1"/>
    </row>
    <row r="56653" spans="2:3">
      <c r="B56653" s="1"/>
      <c r="C56653" s="1"/>
    </row>
    <row r="56654" spans="2:3">
      <c r="B56654" s="1"/>
      <c r="C56654" s="1"/>
    </row>
    <row r="56655" spans="2:3">
      <c r="B56655" s="1"/>
      <c r="C56655" s="1"/>
    </row>
    <row r="56656" spans="2:3">
      <c r="B56656" s="1"/>
      <c r="C56656" s="1"/>
    </row>
    <row r="56657" spans="2:3">
      <c r="B56657" s="1"/>
      <c r="C56657" s="1"/>
    </row>
    <row r="56658" spans="2:3">
      <c r="B56658" s="1"/>
      <c r="C56658" s="1"/>
    </row>
    <row r="56659" spans="2:3">
      <c r="B56659" s="1"/>
      <c r="C56659" s="1"/>
    </row>
    <row r="56660" spans="2:3">
      <c r="B56660" s="1"/>
      <c r="C56660" s="1"/>
    </row>
    <row r="56661" spans="2:3">
      <c r="B56661" s="1"/>
      <c r="C56661" s="1"/>
    </row>
    <row r="56662" spans="2:3">
      <c r="B56662" s="1"/>
      <c r="C56662" s="1"/>
    </row>
    <row r="56663" spans="2:3">
      <c r="B56663" s="1"/>
      <c r="C56663" s="1"/>
    </row>
    <row r="56664" spans="2:3">
      <c r="B56664" s="1"/>
      <c r="C56664" s="1"/>
    </row>
    <row r="56665" spans="2:3">
      <c r="B56665" s="1"/>
      <c r="C56665" s="1"/>
    </row>
    <row r="56666" spans="2:3">
      <c r="B56666" s="1"/>
      <c r="C56666" s="1"/>
    </row>
    <row r="56667" spans="2:3">
      <c r="B56667" s="1"/>
      <c r="C56667" s="1"/>
    </row>
    <row r="56668" spans="2:3">
      <c r="B56668" s="1"/>
      <c r="C56668" s="1"/>
    </row>
    <row r="56669" spans="2:3">
      <c r="B56669" s="1"/>
      <c r="C56669" s="1"/>
    </row>
    <row r="56670" spans="2:3">
      <c r="B56670" s="1"/>
      <c r="C56670" s="1"/>
    </row>
    <row r="56671" spans="2:3">
      <c r="B56671" s="1"/>
      <c r="C56671" s="1"/>
    </row>
    <row r="56672" spans="2:3">
      <c r="B56672" s="1"/>
      <c r="C56672" s="1"/>
    </row>
    <row r="56673" spans="2:3">
      <c r="B56673" s="1"/>
      <c r="C56673" s="1"/>
    </row>
    <row r="56674" spans="2:3">
      <c r="B56674" s="1"/>
      <c r="C56674" s="1"/>
    </row>
    <row r="56675" spans="2:3">
      <c r="B56675" s="1"/>
      <c r="C56675" s="1"/>
    </row>
    <row r="56676" spans="2:3">
      <c r="B56676" s="1"/>
      <c r="C56676" s="1"/>
    </row>
    <row r="56677" spans="2:3">
      <c r="B56677" s="1"/>
      <c r="C56677" s="1"/>
    </row>
    <row r="56678" spans="2:3">
      <c r="B56678" s="1"/>
      <c r="C56678" s="1"/>
    </row>
    <row r="56679" spans="2:3">
      <c r="B56679" s="1"/>
      <c r="C56679" s="1"/>
    </row>
    <row r="56680" spans="2:3">
      <c r="B56680" s="1"/>
      <c r="C56680" s="1"/>
    </row>
    <row r="56681" spans="2:3">
      <c r="B56681" s="1"/>
      <c r="C56681" s="1"/>
    </row>
    <row r="56682" spans="2:3">
      <c r="B56682" s="1"/>
      <c r="C56682" s="1"/>
    </row>
    <row r="56683" spans="2:3">
      <c r="B56683" s="1"/>
      <c r="C56683" s="1"/>
    </row>
    <row r="56684" spans="2:3">
      <c r="B56684" s="1"/>
      <c r="C56684" s="1"/>
    </row>
    <row r="56685" spans="2:3">
      <c r="B56685" s="1"/>
      <c r="C56685" s="1"/>
    </row>
    <row r="56686" spans="2:3">
      <c r="B56686" s="1"/>
      <c r="C56686" s="1"/>
    </row>
    <row r="56687" spans="2:3">
      <c r="B56687" s="1"/>
      <c r="C56687" s="1"/>
    </row>
    <row r="56688" spans="2:3">
      <c r="B56688" s="1"/>
      <c r="C56688" s="1"/>
    </row>
    <row r="56689" spans="2:3">
      <c r="B56689" s="1"/>
      <c r="C56689" s="1"/>
    </row>
    <row r="56690" spans="2:3">
      <c r="B56690" s="1"/>
      <c r="C56690" s="1"/>
    </row>
    <row r="56691" spans="2:3">
      <c r="B56691" s="1"/>
      <c r="C56691" s="1"/>
    </row>
    <row r="56692" spans="2:3">
      <c r="B56692" s="1"/>
      <c r="C56692" s="1"/>
    </row>
    <row r="56693" spans="2:3">
      <c r="B56693" s="1"/>
      <c r="C56693" s="1"/>
    </row>
    <row r="56694" spans="2:3">
      <c r="B56694" s="1"/>
      <c r="C56694" s="1"/>
    </row>
    <row r="56695" spans="2:3">
      <c r="B56695" s="1"/>
      <c r="C56695" s="1"/>
    </row>
    <row r="56696" spans="2:3">
      <c r="B56696" s="1"/>
      <c r="C56696" s="1"/>
    </row>
    <row r="56697" spans="2:3">
      <c r="B56697" s="1"/>
      <c r="C56697" s="1"/>
    </row>
    <row r="56698" spans="2:3">
      <c r="B56698" s="1"/>
      <c r="C56698" s="1"/>
    </row>
    <row r="56699" spans="2:3">
      <c r="B56699" s="1"/>
      <c r="C56699" s="1"/>
    </row>
    <row r="56700" spans="2:3">
      <c r="B56700" s="1"/>
      <c r="C56700" s="1"/>
    </row>
    <row r="56701" spans="2:3">
      <c r="B56701" s="1"/>
      <c r="C56701" s="1"/>
    </row>
    <row r="56702" spans="2:3">
      <c r="B56702" s="1"/>
      <c r="C56702" s="1"/>
    </row>
    <row r="56703" spans="2:3">
      <c r="B56703" s="1"/>
      <c r="C56703" s="1"/>
    </row>
    <row r="56704" spans="2:3">
      <c r="B56704" s="1"/>
      <c r="C56704" s="1"/>
    </row>
    <row r="56705" spans="2:3">
      <c r="B56705" s="1"/>
      <c r="C56705" s="1"/>
    </row>
    <row r="56706" spans="2:3">
      <c r="B56706" s="1"/>
      <c r="C56706" s="1"/>
    </row>
    <row r="56707" spans="2:3">
      <c r="B56707" s="1"/>
      <c r="C56707" s="1"/>
    </row>
    <row r="56708" spans="2:3">
      <c r="B56708" s="1"/>
      <c r="C56708" s="1"/>
    </row>
    <row r="56709" spans="2:3">
      <c r="B56709" s="1"/>
      <c r="C56709" s="1"/>
    </row>
    <row r="56710" spans="2:3">
      <c r="B56710" s="1"/>
      <c r="C56710" s="1"/>
    </row>
    <row r="56711" spans="2:3">
      <c r="B56711" s="1"/>
      <c r="C56711" s="1"/>
    </row>
    <row r="56712" spans="2:3">
      <c r="B56712" s="1"/>
      <c r="C56712" s="1"/>
    </row>
    <row r="56713" spans="2:3">
      <c r="B56713" s="1"/>
      <c r="C56713" s="1"/>
    </row>
    <row r="56714" spans="2:3">
      <c r="B56714" s="1"/>
      <c r="C56714" s="1"/>
    </row>
    <row r="56715" spans="2:3">
      <c r="B56715" s="1"/>
      <c r="C56715" s="1"/>
    </row>
    <row r="56716" spans="2:3">
      <c r="B56716" s="1"/>
      <c r="C56716" s="1"/>
    </row>
    <row r="56717" spans="2:3">
      <c r="B56717" s="1"/>
      <c r="C56717" s="1"/>
    </row>
    <row r="56718" spans="2:3">
      <c r="B56718" s="1"/>
      <c r="C56718" s="1"/>
    </row>
    <row r="56719" spans="2:3">
      <c r="B56719" s="1"/>
      <c r="C56719" s="1"/>
    </row>
    <row r="56720" spans="2:3">
      <c r="B56720" s="1"/>
      <c r="C56720" s="1"/>
    </row>
    <row r="56721" spans="2:3">
      <c r="B56721" s="1"/>
      <c r="C56721" s="1"/>
    </row>
    <row r="56722" spans="2:3">
      <c r="B56722" s="1"/>
      <c r="C56722" s="1"/>
    </row>
    <row r="56723" spans="2:3">
      <c r="B56723" s="1"/>
      <c r="C56723" s="1"/>
    </row>
    <row r="56724" spans="2:3">
      <c r="B56724" s="1"/>
      <c r="C56724" s="1"/>
    </row>
    <row r="56725" spans="2:3">
      <c r="B56725" s="1"/>
      <c r="C56725" s="1"/>
    </row>
    <row r="56726" spans="2:3">
      <c r="B56726" s="1"/>
      <c r="C56726" s="1"/>
    </row>
    <row r="56727" spans="2:3">
      <c r="B56727" s="1"/>
      <c r="C56727" s="1"/>
    </row>
    <row r="56728" spans="2:3">
      <c r="B56728" s="1"/>
      <c r="C56728" s="1"/>
    </row>
    <row r="56729" spans="2:3">
      <c r="B56729" s="1"/>
      <c r="C56729" s="1"/>
    </row>
    <row r="56730" spans="2:3">
      <c r="B56730" s="1"/>
      <c r="C56730" s="1"/>
    </row>
    <row r="56731" spans="2:3">
      <c r="B56731" s="1"/>
      <c r="C56731" s="1"/>
    </row>
    <row r="56732" spans="2:3">
      <c r="B56732" s="1"/>
      <c r="C56732" s="1"/>
    </row>
    <row r="56733" spans="2:3">
      <c r="B56733" s="1"/>
      <c r="C56733" s="1"/>
    </row>
    <row r="56734" spans="2:3">
      <c r="B56734" s="1"/>
      <c r="C56734" s="1"/>
    </row>
    <row r="56735" spans="2:3">
      <c r="B56735" s="1"/>
      <c r="C56735" s="1"/>
    </row>
    <row r="56736" spans="2:3">
      <c r="B56736" s="1"/>
      <c r="C56736" s="1"/>
    </row>
    <row r="56737" spans="2:3">
      <c r="B56737" s="1"/>
      <c r="C56737" s="1"/>
    </row>
    <row r="56738" spans="2:3">
      <c r="B56738" s="1"/>
      <c r="C56738" s="1"/>
    </row>
    <row r="56739" spans="2:3">
      <c r="B56739" s="1"/>
      <c r="C56739" s="1"/>
    </row>
    <row r="56740" spans="2:3">
      <c r="B56740" s="1"/>
      <c r="C56740" s="1"/>
    </row>
    <row r="56741" spans="2:3">
      <c r="B56741" s="1"/>
      <c r="C56741" s="1"/>
    </row>
    <row r="56742" spans="2:3">
      <c r="B56742" s="1"/>
      <c r="C56742" s="1"/>
    </row>
    <row r="56743" spans="2:3">
      <c r="B56743" s="1"/>
      <c r="C56743" s="1"/>
    </row>
    <row r="56744" spans="2:3">
      <c r="B56744" s="1"/>
      <c r="C56744" s="1"/>
    </row>
    <row r="56745" spans="2:3">
      <c r="B56745" s="1"/>
      <c r="C56745" s="1"/>
    </row>
    <row r="56746" spans="2:3">
      <c r="B56746" s="1"/>
      <c r="C56746" s="1"/>
    </row>
    <row r="56747" spans="2:3">
      <c r="B56747" s="1"/>
      <c r="C56747" s="1"/>
    </row>
    <row r="56748" spans="2:3">
      <c r="B56748" s="1"/>
      <c r="C56748" s="1"/>
    </row>
    <row r="56749" spans="2:3">
      <c r="B56749" s="1"/>
      <c r="C56749" s="1"/>
    </row>
    <row r="56750" spans="2:3">
      <c r="B56750" s="1"/>
      <c r="C56750" s="1"/>
    </row>
    <row r="56751" spans="2:3">
      <c r="B56751" s="1"/>
      <c r="C56751" s="1"/>
    </row>
    <row r="56752" spans="2:3">
      <c r="B56752" s="1"/>
      <c r="C56752" s="1"/>
    </row>
    <row r="56753" spans="2:3">
      <c r="B56753" s="1"/>
      <c r="C56753" s="1"/>
    </row>
    <row r="56754" spans="2:3">
      <c r="B56754" s="1"/>
      <c r="C56754" s="1"/>
    </row>
    <row r="56755" spans="2:3">
      <c r="B56755" s="1"/>
      <c r="C56755" s="1"/>
    </row>
    <row r="56756" spans="2:3">
      <c r="B56756" s="1"/>
      <c r="C56756" s="1"/>
    </row>
    <row r="56757" spans="2:3">
      <c r="B56757" s="1"/>
      <c r="C56757" s="1"/>
    </row>
    <row r="56758" spans="2:3">
      <c r="B56758" s="1"/>
      <c r="C56758" s="1"/>
    </row>
    <row r="56759" spans="2:3">
      <c r="B56759" s="1"/>
      <c r="C56759" s="1"/>
    </row>
    <row r="56760" spans="2:3">
      <c r="B56760" s="1"/>
      <c r="C56760" s="1"/>
    </row>
    <row r="56761" spans="2:3">
      <c r="B56761" s="1"/>
      <c r="C56761" s="1"/>
    </row>
    <row r="56762" spans="2:3">
      <c r="B56762" s="1"/>
      <c r="C56762" s="1"/>
    </row>
    <row r="56763" spans="2:3">
      <c r="B56763" s="1"/>
      <c r="C56763" s="1"/>
    </row>
    <row r="56764" spans="2:3">
      <c r="B56764" s="1"/>
      <c r="C56764" s="1"/>
    </row>
    <row r="56765" spans="2:3">
      <c r="B56765" s="1"/>
      <c r="C56765" s="1"/>
    </row>
    <row r="56766" spans="2:3">
      <c r="B56766" s="1"/>
      <c r="C56766" s="1"/>
    </row>
    <row r="56767" spans="2:3">
      <c r="B56767" s="1"/>
      <c r="C56767" s="1"/>
    </row>
    <row r="56768" spans="2:3">
      <c r="B56768" s="1"/>
      <c r="C56768" s="1"/>
    </row>
    <row r="56769" spans="2:3">
      <c r="B56769" s="1"/>
      <c r="C56769" s="1"/>
    </row>
    <row r="56770" spans="2:3">
      <c r="B56770" s="1"/>
      <c r="C56770" s="1"/>
    </row>
    <row r="56771" spans="2:3">
      <c r="B56771" s="1"/>
      <c r="C56771" s="1"/>
    </row>
    <row r="56772" spans="2:3">
      <c r="B56772" s="1"/>
      <c r="C56772" s="1"/>
    </row>
    <row r="56773" spans="2:3">
      <c r="B56773" s="1"/>
      <c r="C56773" s="1"/>
    </row>
    <row r="56774" spans="2:3">
      <c r="B56774" s="1"/>
      <c r="C56774" s="1"/>
    </row>
    <row r="56775" spans="2:3">
      <c r="B56775" s="1"/>
      <c r="C56775" s="1"/>
    </row>
    <row r="56776" spans="2:3">
      <c r="B56776" s="1"/>
      <c r="C56776" s="1"/>
    </row>
    <row r="56777" spans="2:3">
      <c r="B56777" s="1"/>
      <c r="C56777" s="1"/>
    </row>
    <row r="56778" spans="2:3">
      <c r="B56778" s="1"/>
      <c r="C56778" s="1"/>
    </row>
    <row r="56779" spans="2:3">
      <c r="B56779" s="1"/>
      <c r="C56779" s="1"/>
    </row>
    <row r="56780" spans="2:3">
      <c r="B56780" s="1"/>
      <c r="C56780" s="1"/>
    </row>
    <row r="56781" spans="2:3">
      <c r="B56781" s="1"/>
      <c r="C56781" s="1"/>
    </row>
    <row r="56782" spans="2:3">
      <c r="B56782" s="1"/>
      <c r="C56782" s="1"/>
    </row>
    <row r="56783" spans="2:3">
      <c r="B56783" s="1"/>
      <c r="C56783" s="1"/>
    </row>
    <row r="56784" spans="2:3">
      <c r="B56784" s="1"/>
      <c r="C56784" s="1"/>
    </row>
    <row r="56785" spans="2:3">
      <c r="B56785" s="1"/>
      <c r="C56785" s="1"/>
    </row>
    <row r="56786" spans="2:3">
      <c r="B56786" s="1"/>
      <c r="C56786" s="1"/>
    </row>
    <row r="56787" spans="2:3">
      <c r="B56787" s="1"/>
      <c r="C56787" s="1"/>
    </row>
    <row r="56788" spans="2:3">
      <c r="B56788" s="1"/>
      <c r="C56788" s="1"/>
    </row>
    <row r="56789" spans="2:3">
      <c r="B56789" s="1"/>
      <c r="C56789" s="1"/>
    </row>
    <row r="56790" spans="2:3">
      <c r="B56790" s="1"/>
      <c r="C56790" s="1"/>
    </row>
    <row r="56791" spans="2:3">
      <c r="B56791" s="1"/>
      <c r="C56791" s="1"/>
    </row>
    <row r="56792" spans="2:3">
      <c r="B56792" s="1"/>
      <c r="C56792" s="1"/>
    </row>
    <row r="56793" spans="2:3">
      <c r="B56793" s="1"/>
      <c r="C56793" s="1"/>
    </row>
    <row r="56794" spans="2:3">
      <c r="B56794" s="1"/>
      <c r="C56794" s="1"/>
    </row>
    <row r="56795" spans="2:3">
      <c r="B56795" s="1"/>
      <c r="C56795" s="1"/>
    </row>
    <row r="56796" spans="2:3">
      <c r="B56796" s="1"/>
      <c r="C56796" s="1"/>
    </row>
    <row r="56797" spans="2:3">
      <c r="B56797" s="1"/>
      <c r="C56797" s="1"/>
    </row>
    <row r="56798" spans="2:3">
      <c r="B56798" s="1"/>
      <c r="C56798" s="1"/>
    </row>
    <row r="56799" spans="2:3">
      <c r="B56799" s="1"/>
      <c r="C56799" s="1"/>
    </row>
    <row r="56800" spans="2:3">
      <c r="B56800" s="1"/>
      <c r="C56800" s="1"/>
    </row>
    <row r="56801" spans="2:3">
      <c r="B56801" s="1"/>
      <c r="C56801" s="1"/>
    </row>
    <row r="56802" spans="2:3">
      <c r="B56802" s="1"/>
      <c r="C56802" s="1"/>
    </row>
    <row r="56803" spans="2:3">
      <c r="B56803" s="1"/>
      <c r="C56803" s="1"/>
    </row>
    <row r="56804" spans="2:3">
      <c r="B56804" s="1"/>
      <c r="C56804" s="1"/>
    </row>
    <row r="56805" spans="2:3">
      <c r="B56805" s="1"/>
      <c r="C56805" s="1"/>
    </row>
    <row r="56806" spans="2:3">
      <c r="B56806" s="1"/>
      <c r="C56806" s="1"/>
    </row>
    <row r="56807" spans="2:3">
      <c r="B56807" s="1"/>
      <c r="C56807" s="1"/>
    </row>
    <row r="56808" spans="2:3">
      <c r="B56808" s="1"/>
      <c r="C56808" s="1"/>
    </row>
    <row r="56809" spans="2:3">
      <c r="B56809" s="1"/>
      <c r="C56809" s="1"/>
    </row>
    <row r="56810" spans="2:3">
      <c r="B56810" s="1"/>
      <c r="C56810" s="1"/>
    </row>
    <row r="56811" spans="2:3">
      <c r="B56811" s="1"/>
      <c r="C56811" s="1"/>
    </row>
    <row r="56812" spans="2:3">
      <c r="B56812" s="1"/>
      <c r="C56812" s="1"/>
    </row>
    <row r="56813" spans="2:3">
      <c r="B56813" s="1"/>
      <c r="C56813" s="1"/>
    </row>
    <row r="56814" spans="2:3">
      <c r="B56814" s="1"/>
      <c r="C56814" s="1"/>
    </row>
    <row r="56815" spans="2:3">
      <c r="B56815" s="1"/>
      <c r="C56815" s="1"/>
    </row>
    <row r="56816" spans="2:3">
      <c r="B56816" s="1"/>
      <c r="C56816" s="1"/>
    </row>
    <row r="56817" spans="2:3">
      <c r="B56817" s="1"/>
      <c r="C56817" s="1"/>
    </row>
    <row r="56818" spans="2:3">
      <c r="B56818" s="1"/>
      <c r="C56818" s="1"/>
    </row>
    <row r="56819" spans="2:3">
      <c r="B56819" s="1"/>
      <c r="C56819" s="1"/>
    </row>
    <row r="56820" spans="2:3">
      <c r="B56820" s="1"/>
      <c r="C56820" s="1"/>
    </row>
    <row r="56821" spans="2:3">
      <c r="B56821" s="1"/>
      <c r="C56821" s="1"/>
    </row>
    <row r="56822" spans="2:3">
      <c r="B56822" s="1"/>
      <c r="C56822" s="1"/>
    </row>
    <row r="56823" spans="2:3">
      <c r="B56823" s="1"/>
      <c r="C56823" s="1"/>
    </row>
    <row r="56824" spans="2:3">
      <c r="B56824" s="1"/>
      <c r="C56824" s="1"/>
    </row>
    <row r="56825" spans="2:3">
      <c r="B56825" s="1"/>
      <c r="C56825" s="1"/>
    </row>
    <row r="56826" spans="2:3">
      <c r="B56826" s="1"/>
      <c r="C56826" s="1"/>
    </row>
    <row r="56827" spans="2:3">
      <c r="B56827" s="1"/>
      <c r="C56827" s="1"/>
    </row>
    <row r="56828" spans="2:3">
      <c r="B56828" s="1"/>
      <c r="C56828" s="1"/>
    </row>
    <row r="56829" spans="2:3">
      <c r="B56829" s="1"/>
      <c r="C56829" s="1"/>
    </row>
    <row r="56830" spans="2:3">
      <c r="B56830" s="1"/>
      <c r="C56830" s="1"/>
    </row>
    <row r="56831" spans="2:3">
      <c r="B56831" s="1"/>
      <c r="C56831" s="1"/>
    </row>
    <row r="56832" spans="2:3">
      <c r="B56832" s="1"/>
      <c r="C56832" s="1"/>
    </row>
    <row r="56833" spans="2:3">
      <c r="B56833" s="1"/>
      <c r="C56833" s="1"/>
    </row>
    <row r="56834" spans="2:3">
      <c r="B56834" s="1"/>
      <c r="C56834" s="1"/>
    </row>
    <row r="56835" spans="2:3">
      <c r="B56835" s="1"/>
      <c r="C56835" s="1"/>
    </row>
    <row r="56836" spans="2:3">
      <c r="B56836" s="1"/>
      <c r="C56836" s="1"/>
    </row>
    <row r="56837" spans="2:3">
      <c r="B56837" s="1"/>
      <c r="C56837" s="1"/>
    </row>
    <row r="56838" spans="2:3">
      <c r="B56838" s="1"/>
      <c r="C56838" s="1"/>
    </row>
    <row r="56839" spans="2:3">
      <c r="B56839" s="1"/>
      <c r="C56839" s="1"/>
    </row>
    <row r="56840" spans="2:3">
      <c r="B56840" s="1"/>
      <c r="C56840" s="1"/>
    </row>
    <row r="56841" spans="2:3">
      <c r="B56841" s="1"/>
      <c r="C56841" s="1"/>
    </row>
    <row r="56842" spans="2:3">
      <c r="B56842" s="1"/>
      <c r="C56842" s="1"/>
    </row>
    <row r="56843" spans="2:3">
      <c r="B56843" s="1"/>
      <c r="C56843" s="1"/>
    </row>
    <row r="56844" spans="2:3">
      <c r="B56844" s="1"/>
      <c r="C56844" s="1"/>
    </row>
    <row r="56845" spans="2:3">
      <c r="B56845" s="1"/>
      <c r="C56845" s="1"/>
    </row>
    <row r="56846" spans="2:3">
      <c r="B56846" s="1"/>
      <c r="C56846" s="1"/>
    </row>
    <row r="56847" spans="2:3">
      <c r="B56847" s="1"/>
      <c r="C56847" s="1"/>
    </row>
    <row r="56848" spans="2:3">
      <c r="B56848" s="1"/>
      <c r="C56848" s="1"/>
    </row>
    <row r="56849" spans="2:3">
      <c r="B56849" s="1"/>
      <c r="C56849" s="1"/>
    </row>
    <row r="56850" spans="2:3">
      <c r="B56850" s="1"/>
      <c r="C56850" s="1"/>
    </row>
    <row r="56851" spans="2:3">
      <c r="B56851" s="1"/>
      <c r="C56851" s="1"/>
    </row>
    <row r="56852" spans="2:3">
      <c r="B56852" s="1"/>
      <c r="C56852" s="1"/>
    </row>
    <row r="56853" spans="2:3">
      <c r="B56853" s="1"/>
      <c r="C56853" s="1"/>
    </row>
    <row r="56854" spans="2:3">
      <c r="B56854" s="1"/>
      <c r="C56854" s="1"/>
    </row>
    <row r="56855" spans="2:3">
      <c r="B56855" s="1"/>
      <c r="C56855" s="1"/>
    </row>
    <row r="56856" spans="2:3">
      <c r="B56856" s="1"/>
      <c r="C56856" s="1"/>
    </row>
    <row r="56857" spans="2:3">
      <c r="B56857" s="1"/>
      <c r="C56857" s="1"/>
    </row>
    <row r="56858" spans="2:3">
      <c r="B56858" s="1"/>
      <c r="C56858" s="1"/>
    </row>
    <row r="56859" spans="2:3">
      <c r="B56859" s="1"/>
      <c r="C56859" s="1"/>
    </row>
    <row r="56860" spans="2:3">
      <c r="B56860" s="1"/>
      <c r="C56860" s="1"/>
    </row>
    <row r="56861" spans="2:3">
      <c r="B56861" s="1"/>
      <c r="C56861" s="1"/>
    </row>
    <row r="56862" spans="2:3">
      <c r="B56862" s="1"/>
      <c r="C56862" s="1"/>
    </row>
    <row r="56863" spans="2:3">
      <c r="B56863" s="1"/>
      <c r="C56863" s="1"/>
    </row>
    <row r="56864" spans="2:3">
      <c r="B56864" s="1"/>
      <c r="C56864" s="1"/>
    </row>
    <row r="56865" spans="2:3">
      <c r="B56865" s="1"/>
      <c r="C56865" s="1"/>
    </row>
    <row r="56866" spans="2:3">
      <c r="B56866" s="1"/>
      <c r="C56866" s="1"/>
    </row>
    <row r="56867" spans="2:3">
      <c r="B56867" s="1"/>
      <c r="C56867" s="1"/>
    </row>
    <row r="56868" spans="2:3">
      <c r="B56868" s="1"/>
      <c r="C56868" s="1"/>
    </row>
    <row r="56869" spans="2:3">
      <c r="B56869" s="1"/>
      <c r="C56869" s="1"/>
    </row>
    <row r="56870" spans="2:3">
      <c r="B56870" s="1"/>
      <c r="C56870" s="1"/>
    </row>
    <row r="56871" spans="2:3">
      <c r="B56871" s="1"/>
      <c r="C56871" s="1"/>
    </row>
    <row r="56872" spans="2:3">
      <c r="B56872" s="1"/>
      <c r="C56872" s="1"/>
    </row>
    <row r="56873" spans="2:3">
      <c r="B56873" s="1"/>
      <c r="C56873" s="1"/>
    </row>
    <row r="56874" spans="2:3">
      <c r="B56874" s="1"/>
      <c r="C56874" s="1"/>
    </row>
    <row r="56875" spans="2:3">
      <c r="B56875" s="1"/>
      <c r="C56875" s="1"/>
    </row>
    <row r="56876" spans="2:3">
      <c r="B56876" s="1"/>
      <c r="C56876" s="1"/>
    </row>
    <row r="56877" spans="2:3">
      <c r="B56877" s="1"/>
      <c r="C56877" s="1"/>
    </row>
    <row r="56878" spans="2:3">
      <c r="B56878" s="1"/>
      <c r="C56878" s="1"/>
    </row>
    <row r="56879" spans="2:3">
      <c r="B56879" s="1"/>
      <c r="C56879" s="1"/>
    </row>
    <row r="56880" spans="2:3">
      <c r="B56880" s="1"/>
      <c r="C56880" s="1"/>
    </row>
    <row r="56881" spans="2:3">
      <c r="B56881" s="1"/>
      <c r="C56881" s="1"/>
    </row>
    <row r="56882" spans="2:3">
      <c r="B56882" s="1"/>
      <c r="C56882" s="1"/>
    </row>
    <row r="56883" spans="2:3">
      <c r="B56883" s="1"/>
      <c r="C56883" s="1"/>
    </row>
    <row r="56884" spans="2:3">
      <c r="B56884" s="1"/>
      <c r="C56884" s="1"/>
    </row>
    <row r="56885" spans="2:3">
      <c r="B56885" s="1"/>
      <c r="C56885" s="1"/>
    </row>
    <row r="56886" spans="2:3">
      <c r="B56886" s="1"/>
      <c r="C56886" s="1"/>
    </row>
    <row r="56887" spans="2:3">
      <c r="B56887" s="1"/>
      <c r="C56887" s="1"/>
    </row>
    <row r="56888" spans="2:3">
      <c r="B56888" s="1"/>
      <c r="C56888" s="1"/>
    </row>
    <row r="56889" spans="2:3">
      <c r="B56889" s="1"/>
      <c r="C56889" s="1"/>
    </row>
    <row r="56890" spans="2:3">
      <c r="B56890" s="1"/>
      <c r="C56890" s="1"/>
    </row>
    <row r="56891" spans="2:3">
      <c r="B56891" s="1"/>
      <c r="C56891" s="1"/>
    </row>
    <row r="56892" spans="2:3">
      <c r="B56892" s="1"/>
      <c r="C56892" s="1"/>
    </row>
    <row r="56893" spans="2:3">
      <c r="B56893" s="1"/>
      <c r="C56893" s="1"/>
    </row>
    <row r="56894" spans="2:3">
      <c r="B56894" s="1"/>
      <c r="C56894" s="1"/>
    </row>
    <row r="56895" spans="2:3">
      <c r="B56895" s="1"/>
      <c r="C56895" s="1"/>
    </row>
    <row r="56896" spans="2:3">
      <c r="B56896" s="1"/>
      <c r="C56896" s="1"/>
    </row>
    <row r="56897" spans="2:3">
      <c r="B56897" s="1"/>
      <c r="C56897" s="1"/>
    </row>
    <row r="56898" spans="2:3">
      <c r="B56898" s="1"/>
      <c r="C56898" s="1"/>
    </row>
    <row r="56899" spans="2:3">
      <c r="B56899" s="1"/>
      <c r="C56899" s="1"/>
    </row>
    <row r="56900" spans="2:3">
      <c r="B56900" s="1"/>
      <c r="C56900" s="1"/>
    </row>
    <row r="56901" spans="2:3">
      <c r="B56901" s="1"/>
      <c r="C56901" s="1"/>
    </row>
    <row r="56902" spans="2:3">
      <c r="B56902" s="1"/>
      <c r="C56902" s="1"/>
    </row>
    <row r="56903" spans="2:3">
      <c r="B56903" s="1"/>
      <c r="C56903" s="1"/>
    </row>
    <row r="56904" spans="2:3">
      <c r="B56904" s="1"/>
      <c r="C56904" s="1"/>
    </row>
    <row r="56905" spans="2:3">
      <c r="B56905" s="1"/>
      <c r="C56905" s="1"/>
    </row>
    <row r="56906" spans="2:3">
      <c r="B56906" s="1"/>
      <c r="C56906" s="1"/>
    </row>
    <row r="56907" spans="2:3">
      <c r="B56907" s="1"/>
      <c r="C56907" s="1"/>
    </row>
    <row r="56908" spans="2:3">
      <c r="B56908" s="1"/>
      <c r="C56908" s="1"/>
    </row>
    <row r="56909" spans="2:3">
      <c r="B56909" s="1"/>
      <c r="C56909" s="1"/>
    </row>
    <row r="56910" spans="2:3">
      <c r="B56910" s="1"/>
      <c r="C56910" s="1"/>
    </row>
    <row r="56911" spans="2:3">
      <c r="B56911" s="1"/>
      <c r="C56911" s="1"/>
    </row>
    <row r="56912" spans="2:3">
      <c r="B56912" s="1"/>
      <c r="C56912" s="1"/>
    </row>
    <row r="56913" spans="2:3">
      <c r="B56913" s="1"/>
      <c r="C56913" s="1"/>
    </row>
    <row r="56914" spans="2:3">
      <c r="B56914" s="1"/>
      <c r="C56914" s="1"/>
    </row>
    <row r="56915" spans="2:3">
      <c r="B56915" s="1"/>
      <c r="C56915" s="1"/>
    </row>
    <row r="56916" spans="2:3">
      <c r="B56916" s="1"/>
      <c r="C56916" s="1"/>
    </row>
    <row r="56917" spans="2:3">
      <c r="B56917" s="1"/>
      <c r="C56917" s="1"/>
    </row>
    <row r="56918" spans="2:3">
      <c r="B56918" s="1"/>
      <c r="C56918" s="1"/>
    </row>
    <row r="56919" spans="2:3">
      <c r="B56919" s="1"/>
      <c r="C56919" s="1"/>
    </row>
    <row r="56920" spans="2:3">
      <c r="B56920" s="1"/>
      <c r="C56920" s="1"/>
    </row>
    <row r="56921" spans="2:3">
      <c r="B56921" s="1"/>
      <c r="C56921" s="1"/>
    </row>
    <row r="56922" spans="2:3">
      <c r="B56922" s="1"/>
      <c r="C56922" s="1"/>
    </row>
    <row r="56923" spans="2:3">
      <c r="B56923" s="1"/>
      <c r="C56923" s="1"/>
    </row>
    <row r="56924" spans="2:3">
      <c r="B56924" s="1"/>
      <c r="C56924" s="1"/>
    </row>
    <row r="56925" spans="2:3">
      <c r="B56925" s="1"/>
      <c r="C56925" s="1"/>
    </row>
    <row r="56926" spans="2:3">
      <c r="B56926" s="1"/>
      <c r="C56926" s="1"/>
    </row>
    <row r="56927" spans="2:3">
      <c r="B56927" s="1"/>
      <c r="C56927" s="1"/>
    </row>
    <row r="56928" spans="2:3">
      <c r="B56928" s="1"/>
      <c r="C56928" s="1"/>
    </row>
    <row r="56929" spans="2:3">
      <c r="B56929" s="1"/>
      <c r="C56929" s="1"/>
    </row>
    <row r="56930" spans="2:3">
      <c r="B56930" s="1"/>
      <c r="C56930" s="1"/>
    </row>
    <row r="56931" spans="2:3">
      <c r="B56931" s="1"/>
      <c r="C56931" s="1"/>
    </row>
    <row r="56932" spans="2:3">
      <c r="B56932" s="1"/>
      <c r="C56932" s="1"/>
    </row>
    <row r="56933" spans="2:3">
      <c r="B56933" s="1"/>
      <c r="C56933" s="1"/>
    </row>
    <row r="56934" spans="2:3">
      <c r="B56934" s="1"/>
      <c r="C56934" s="1"/>
    </row>
    <row r="56935" spans="2:3">
      <c r="B56935" s="1"/>
      <c r="C56935" s="1"/>
    </row>
    <row r="56936" spans="2:3">
      <c r="B56936" s="1"/>
      <c r="C56936" s="1"/>
    </row>
    <row r="56937" spans="2:3">
      <c r="B56937" s="1"/>
      <c r="C56937" s="1"/>
    </row>
    <row r="56938" spans="2:3">
      <c r="B56938" s="1"/>
      <c r="C56938" s="1"/>
    </row>
    <row r="56939" spans="2:3">
      <c r="B56939" s="1"/>
      <c r="C56939" s="1"/>
    </row>
    <row r="56940" spans="2:3">
      <c r="B56940" s="1"/>
      <c r="C56940" s="1"/>
    </row>
    <row r="56941" spans="2:3">
      <c r="B56941" s="1"/>
      <c r="C56941" s="1"/>
    </row>
    <row r="56942" spans="2:3">
      <c r="B56942" s="1"/>
      <c r="C56942" s="1"/>
    </row>
    <row r="56943" spans="2:3">
      <c r="B56943" s="1"/>
      <c r="C56943" s="1"/>
    </row>
    <row r="56944" spans="2:3">
      <c r="B56944" s="1"/>
      <c r="C56944" s="1"/>
    </row>
    <row r="56945" spans="2:3">
      <c r="B56945" s="1"/>
      <c r="C56945" s="1"/>
    </row>
    <row r="56946" spans="2:3">
      <c r="B56946" s="1"/>
      <c r="C56946" s="1"/>
    </row>
    <row r="56947" spans="2:3">
      <c r="B56947" s="1"/>
      <c r="C56947" s="1"/>
    </row>
    <row r="56948" spans="2:3">
      <c r="B56948" s="1"/>
      <c r="C56948" s="1"/>
    </row>
    <row r="56949" spans="2:3">
      <c r="B56949" s="1"/>
      <c r="C56949" s="1"/>
    </row>
    <row r="56950" spans="2:3">
      <c r="B56950" s="1"/>
      <c r="C56950" s="1"/>
    </row>
    <row r="56951" spans="2:3">
      <c r="B56951" s="1"/>
      <c r="C56951" s="1"/>
    </row>
    <row r="56952" spans="2:3">
      <c r="B56952" s="1"/>
      <c r="C56952" s="1"/>
    </row>
    <row r="56953" spans="2:3">
      <c r="B56953" s="1"/>
      <c r="C56953" s="1"/>
    </row>
    <row r="56954" spans="2:3">
      <c r="B56954" s="1"/>
      <c r="C56954" s="1"/>
    </row>
    <row r="56955" spans="2:3">
      <c r="B56955" s="1"/>
      <c r="C56955" s="1"/>
    </row>
    <row r="56956" spans="2:3">
      <c r="B56956" s="1"/>
      <c r="C56956" s="1"/>
    </row>
    <row r="56957" spans="2:3">
      <c r="B56957" s="1"/>
      <c r="C56957" s="1"/>
    </row>
    <row r="56958" spans="2:3">
      <c r="B56958" s="1"/>
      <c r="C56958" s="1"/>
    </row>
    <row r="56959" spans="2:3">
      <c r="B56959" s="1"/>
      <c r="C56959" s="1"/>
    </row>
    <row r="56960" spans="2:3">
      <c r="B56960" s="1"/>
      <c r="C56960" s="1"/>
    </row>
    <row r="56961" spans="2:3">
      <c r="B56961" s="1"/>
      <c r="C56961" s="1"/>
    </row>
    <row r="56962" spans="2:3">
      <c r="B56962" s="1"/>
      <c r="C56962" s="1"/>
    </row>
    <row r="56963" spans="2:3">
      <c r="B56963" s="1"/>
      <c r="C56963" s="1"/>
    </row>
    <row r="56964" spans="2:3">
      <c r="B56964" s="1"/>
      <c r="C56964" s="1"/>
    </row>
    <row r="56965" spans="2:3">
      <c r="B56965" s="1"/>
      <c r="C56965" s="1"/>
    </row>
    <row r="56966" spans="2:3">
      <c r="B56966" s="1"/>
      <c r="C56966" s="1"/>
    </row>
    <row r="56967" spans="2:3">
      <c r="B56967" s="1"/>
      <c r="C56967" s="1"/>
    </row>
    <row r="56968" spans="2:3">
      <c r="B56968" s="1"/>
      <c r="C56968" s="1"/>
    </row>
    <row r="56969" spans="2:3">
      <c r="B56969" s="1"/>
      <c r="C56969" s="1"/>
    </row>
    <row r="56970" spans="2:3">
      <c r="B56970" s="1"/>
      <c r="C56970" s="1"/>
    </row>
    <row r="56971" spans="2:3">
      <c r="B56971" s="1"/>
      <c r="C56971" s="1"/>
    </row>
    <row r="56972" spans="2:3">
      <c r="B56972" s="1"/>
      <c r="C56972" s="1"/>
    </row>
    <row r="56973" spans="2:3">
      <c r="B56973" s="1"/>
      <c r="C56973" s="1"/>
    </row>
    <row r="56974" spans="2:3">
      <c r="B56974" s="1"/>
      <c r="C56974" s="1"/>
    </row>
    <row r="56975" spans="2:3">
      <c r="B56975" s="1"/>
      <c r="C56975" s="1"/>
    </row>
    <row r="56976" spans="2:3">
      <c r="B56976" s="1"/>
      <c r="C56976" s="1"/>
    </row>
    <row r="56977" spans="2:3">
      <c r="B56977" s="1"/>
      <c r="C56977" s="1"/>
    </row>
    <row r="56978" spans="2:3">
      <c r="B56978" s="1"/>
      <c r="C56978" s="1"/>
    </row>
    <row r="56979" spans="2:3">
      <c r="B56979" s="1"/>
      <c r="C56979" s="1"/>
    </row>
    <row r="56980" spans="2:3">
      <c r="B56980" s="1"/>
      <c r="C56980" s="1"/>
    </row>
    <row r="56981" spans="2:3">
      <c r="B56981" s="1"/>
      <c r="C56981" s="1"/>
    </row>
    <row r="56982" spans="2:3">
      <c r="B56982" s="1"/>
      <c r="C56982" s="1"/>
    </row>
    <row r="56983" spans="2:3">
      <c r="B56983" s="1"/>
      <c r="C56983" s="1"/>
    </row>
    <row r="56984" spans="2:3">
      <c r="B56984" s="1"/>
      <c r="C56984" s="1"/>
    </row>
    <row r="56985" spans="2:3">
      <c r="B56985" s="1"/>
      <c r="C56985" s="1"/>
    </row>
    <row r="56986" spans="2:3">
      <c r="B56986" s="1"/>
      <c r="C56986" s="1"/>
    </row>
    <row r="56987" spans="2:3">
      <c r="B56987" s="1"/>
      <c r="C56987" s="1"/>
    </row>
    <row r="56988" spans="2:3">
      <c r="B56988" s="1"/>
      <c r="C56988" s="1"/>
    </row>
    <row r="56989" spans="2:3">
      <c r="B56989" s="1"/>
      <c r="C56989" s="1"/>
    </row>
    <row r="56990" spans="2:3">
      <c r="B56990" s="1"/>
      <c r="C56990" s="1"/>
    </row>
    <row r="56991" spans="2:3">
      <c r="B56991" s="1"/>
      <c r="C56991" s="1"/>
    </row>
    <row r="56992" spans="2:3">
      <c r="B56992" s="1"/>
      <c r="C56992" s="1"/>
    </row>
    <row r="56993" spans="2:3">
      <c r="B56993" s="1"/>
      <c r="C56993" s="1"/>
    </row>
    <row r="56994" spans="2:3">
      <c r="B56994" s="1"/>
      <c r="C56994" s="1"/>
    </row>
    <row r="56995" spans="2:3">
      <c r="B56995" s="1"/>
      <c r="C56995" s="1"/>
    </row>
    <row r="56996" spans="2:3">
      <c r="B56996" s="1"/>
      <c r="C56996" s="1"/>
    </row>
    <row r="56997" spans="2:3">
      <c r="B56997" s="1"/>
      <c r="C56997" s="1"/>
    </row>
    <row r="56998" spans="2:3">
      <c r="B56998" s="1"/>
      <c r="C56998" s="1"/>
    </row>
    <row r="56999" spans="2:3">
      <c r="B56999" s="1"/>
      <c r="C56999" s="1"/>
    </row>
    <row r="57000" spans="2:3">
      <c r="B57000" s="1"/>
      <c r="C57000" s="1"/>
    </row>
    <row r="57001" spans="2:3">
      <c r="B57001" s="1"/>
      <c r="C57001" s="1"/>
    </row>
    <row r="57002" spans="2:3">
      <c r="B57002" s="1"/>
      <c r="C57002" s="1"/>
    </row>
    <row r="57003" spans="2:3">
      <c r="B57003" s="1"/>
      <c r="C57003" s="1"/>
    </row>
    <row r="57004" spans="2:3">
      <c r="B57004" s="1"/>
      <c r="C57004" s="1"/>
    </row>
    <row r="57005" spans="2:3">
      <c r="B57005" s="1"/>
      <c r="C57005" s="1"/>
    </row>
    <row r="57006" spans="2:3">
      <c r="B57006" s="1"/>
      <c r="C57006" s="1"/>
    </row>
    <row r="57007" spans="2:3">
      <c r="B57007" s="1"/>
      <c r="C57007" s="1"/>
    </row>
    <row r="57008" spans="2:3">
      <c r="B57008" s="1"/>
      <c r="C57008" s="1"/>
    </row>
    <row r="57009" spans="2:3">
      <c r="B57009" s="1"/>
      <c r="C57009" s="1"/>
    </row>
    <row r="57010" spans="2:3">
      <c r="B57010" s="1"/>
      <c r="C57010" s="1"/>
    </row>
    <row r="57011" spans="2:3">
      <c r="B57011" s="1"/>
      <c r="C57011" s="1"/>
    </row>
    <row r="57012" spans="2:3">
      <c r="B57012" s="1"/>
      <c r="C57012" s="1"/>
    </row>
    <row r="57013" spans="2:3">
      <c r="B57013" s="1"/>
      <c r="C57013" s="1"/>
    </row>
    <row r="57014" spans="2:3">
      <c r="B57014" s="1"/>
      <c r="C57014" s="1"/>
    </row>
    <row r="57015" spans="2:3">
      <c r="B57015" s="1"/>
      <c r="C57015" s="1"/>
    </row>
    <row r="57016" spans="2:3">
      <c r="B57016" s="1"/>
      <c r="C57016" s="1"/>
    </row>
    <row r="57017" spans="2:3">
      <c r="B57017" s="1"/>
      <c r="C57017" s="1"/>
    </row>
    <row r="57018" spans="2:3">
      <c r="B57018" s="1"/>
      <c r="C57018" s="1"/>
    </row>
    <row r="57019" spans="2:3">
      <c r="B57019" s="1"/>
      <c r="C57019" s="1"/>
    </row>
    <row r="57020" spans="2:3">
      <c r="B57020" s="1"/>
      <c r="C57020" s="1"/>
    </row>
    <row r="57021" spans="2:3">
      <c r="B57021" s="1"/>
      <c r="C57021" s="1"/>
    </row>
    <row r="57022" spans="2:3">
      <c r="B57022" s="1"/>
      <c r="C57022" s="1"/>
    </row>
    <row r="57023" spans="2:3">
      <c r="B57023" s="1"/>
      <c r="C57023" s="1"/>
    </row>
    <row r="57024" spans="2:3">
      <c r="B57024" s="1"/>
      <c r="C57024" s="1"/>
    </row>
    <row r="57025" spans="2:3">
      <c r="B57025" s="1"/>
      <c r="C57025" s="1"/>
    </row>
    <row r="57026" spans="2:3">
      <c r="B57026" s="1"/>
      <c r="C57026" s="1"/>
    </row>
    <row r="57027" spans="2:3">
      <c r="B57027" s="1"/>
      <c r="C57027" s="1"/>
    </row>
    <row r="57028" spans="2:3">
      <c r="B57028" s="1"/>
      <c r="C57028" s="1"/>
    </row>
    <row r="57029" spans="2:3">
      <c r="B57029" s="1"/>
      <c r="C57029" s="1"/>
    </row>
    <row r="57030" spans="2:3">
      <c r="B57030" s="1"/>
      <c r="C57030" s="1"/>
    </row>
    <row r="57031" spans="2:3">
      <c r="B57031" s="1"/>
      <c r="C57031" s="1"/>
    </row>
    <row r="57032" spans="2:3">
      <c r="B57032" s="1"/>
      <c r="C57032" s="1"/>
    </row>
    <row r="57033" spans="2:3">
      <c r="B57033" s="1"/>
      <c r="C57033" s="1"/>
    </row>
    <row r="57034" spans="2:3">
      <c r="B57034" s="1"/>
      <c r="C57034" s="1"/>
    </row>
    <row r="57035" spans="2:3">
      <c r="B57035" s="1"/>
      <c r="C57035" s="1"/>
    </row>
    <row r="57036" spans="2:3">
      <c r="B57036" s="1"/>
      <c r="C57036" s="1"/>
    </row>
    <row r="57037" spans="2:3">
      <c r="B57037" s="1"/>
      <c r="C57037" s="1"/>
    </row>
    <row r="57038" spans="2:3">
      <c r="B57038" s="1"/>
      <c r="C57038" s="1"/>
    </row>
    <row r="57039" spans="2:3">
      <c r="B57039" s="1"/>
      <c r="C57039" s="1"/>
    </row>
    <row r="57040" spans="2:3">
      <c r="B57040" s="1"/>
      <c r="C57040" s="1"/>
    </row>
    <row r="57041" spans="2:3">
      <c r="B57041" s="1"/>
      <c r="C57041" s="1"/>
    </row>
    <row r="57042" spans="2:3">
      <c r="B57042" s="1"/>
      <c r="C57042" s="1"/>
    </row>
    <row r="57043" spans="2:3">
      <c r="B57043" s="1"/>
      <c r="C57043" s="1"/>
    </row>
    <row r="57044" spans="2:3">
      <c r="B57044" s="1"/>
      <c r="C57044" s="1"/>
    </row>
    <row r="57045" spans="2:3">
      <c r="B57045" s="1"/>
      <c r="C57045" s="1"/>
    </row>
    <row r="57046" spans="2:3">
      <c r="B57046" s="1"/>
      <c r="C57046" s="1"/>
    </row>
    <row r="57047" spans="2:3">
      <c r="B57047" s="1"/>
      <c r="C57047" s="1"/>
    </row>
    <row r="57048" spans="2:3">
      <c r="B57048" s="1"/>
      <c r="C57048" s="1"/>
    </row>
    <row r="57049" spans="2:3">
      <c r="B57049" s="1"/>
      <c r="C57049" s="1"/>
    </row>
    <row r="57050" spans="2:3">
      <c r="B57050" s="1"/>
      <c r="C57050" s="1"/>
    </row>
    <row r="57051" spans="2:3">
      <c r="B57051" s="1"/>
      <c r="C57051" s="1"/>
    </row>
    <row r="57052" spans="2:3">
      <c r="B57052" s="1"/>
      <c r="C57052" s="1"/>
    </row>
    <row r="57053" spans="2:3">
      <c r="B57053" s="1"/>
      <c r="C57053" s="1"/>
    </row>
    <row r="57054" spans="2:3">
      <c r="B57054" s="1"/>
      <c r="C57054" s="1"/>
    </row>
    <row r="57055" spans="2:3">
      <c r="B57055" s="1"/>
      <c r="C57055" s="1"/>
    </row>
    <row r="57056" spans="2:3">
      <c r="B57056" s="1"/>
      <c r="C57056" s="1"/>
    </row>
    <row r="57057" spans="2:3">
      <c r="B57057" s="1"/>
      <c r="C57057" s="1"/>
    </row>
    <row r="57058" spans="2:3">
      <c r="B57058" s="1"/>
      <c r="C57058" s="1"/>
    </row>
    <row r="57059" spans="2:3">
      <c r="B57059" s="1"/>
      <c r="C57059" s="1"/>
    </row>
    <row r="57060" spans="2:3">
      <c r="B57060" s="1"/>
      <c r="C57060" s="1"/>
    </row>
    <row r="57061" spans="2:3">
      <c r="B57061" s="1"/>
      <c r="C57061" s="1"/>
    </row>
    <row r="57062" spans="2:3">
      <c r="B57062" s="1"/>
      <c r="C57062" s="1"/>
    </row>
    <row r="57063" spans="2:3">
      <c r="B57063" s="1"/>
      <c r="C57063" s="1"/>
    </row>
    <row r="57064" spans="2:3">
      <c r="B57064" s="1"/>
      <c r="C57064" s="1"/>
    </row>
    <row r="57065" spans="2:3">
      <c r="B57065" s="1"/>
      <c r="C57065" s="1"/>
    </row>
    <row r="57066" spans="2:3">
      <c r="B57066" s="1"/>
      <c r="C57066" s="1"/>
    </row>
    <row r="57067" spans="2:3">
      <c r="B57067" s="1"/>
      <c r="C57067" s="1"/>
    </row>
    <row r="57068" spans="2:3">
      <c r="B57068" s="1"/>
      <c r="C57068" s="1"/>
    </row>
    <row r="57069" spans="2:3">
      <c r="B57069" s="1"/>
      <c r="C57069" s="1"/>
    </row>
    <row r="57070" spans="2:3">
      <c r="B57070" s="1"/>
      <c r="C57070" s="1"/>
    </row>
    <row r="57071" spans="2:3">
      <c r="B57071" s="1"/>
      <c r="C57071" s="1"/>
    </row>
    <row r="57072" spans="2:3">
      <c r="B57072" s="1"/>
      <c r="C57072" s="1"/>
    </row>
    <row r="57073" spans="2:3">
      <c r="B57073" s="1"/>
      <c r="C57073" s="1"/>
    </row>
    <row r="57074" spans="2:3">
      <c r="B57074" s="1"/>
      <c r="C57074" s="1"/>
    </row>
    <row r="57075" spans="2:3">
      <c r="B57075" s="1"/>
      <c r="C57075" s="1"/>
    </row>
    <row r="57076" spans="2:3">
      <c r="B57076" s="1"/>
      <c r="C57076" s="1"/>
    </row>
    <row r="57077" spans="2:3">
      <c r="B57077" s="1"/>
      <c r="C57077" s="1"/>
    </row>
    <row r="57078" spans="2:3">
      <c r="B57078" s="1"/>
      <c r="C57078" s="1"/>
    </row>
    <row r="57079" spans="2:3">
      <c r="B57079" s="1"/>
      <c r="C57079" s="1"/>
    </row>
    <row r="57080" spans="2:3">
      <c r="B57080" s="1"/>
      <c r="C57080" s="1"/>
    </row>
    <row r="57081" spans="2:3">
      <c r="B57081" s="1"/>
      <c r="C57081" s="1"/>
    </row>
    <row r="57082" spans="2:3">
      <c r="B57082" s="1"/>
      <c r="C57082" s="1"/>
    </row>
    <row r="57083" spans="2:3">
      <c r="B57083" s="1"/>
      <c r="C57083" s="1"/>
    </row>
    <row r="57084" spans="2:3">
      <c r="B57084" s="1"/>
      <c r="C57084" s="1"/>
    </row>
    <row r="57085" spans="2:3">
      <c r="B57085" s="1"/>
      <c r="C57085" s="1"/>
    </row>
    <row r="57086" spans="2:3">
      <c r="B57086" s="1"/>
      <c r="C57086" s="1"/>
    </row>
    <row r="57087" spans="2:3">
      <c r="B57087" s="1"/>
      <c r="C57087" s="1"/>
    </row>
    <row r="57088" spans="2:3">
      <c r="B57088" s="1"/>
      <c r="C57088" s="1"/>
    </row>
    <row r="57089" spans="2:3">
      <c r="B57089" s="1"/>
      <c r="C57089" s="1"/>
    </row>
    <row r="57090" spans="2:3">
      <c r="B57090" s="1"/>
      <c r="C57090" s="1"/>
    </row>
    <row r="57091" spans="2:3">
      <c r="B57091" s="1"/>
      <c r="C57091" s="1"/>
    </row>
    <row r="57092" spans="2:3">
      <c r="B57092" s="1"/>
      <c r="C57092" s="1"/>
    </row>
    <row r="57093" spans="2:3">
      <c r="B57093" s="1"/>
      <c r="C57093" s="1"/>
    </row>
    <row r="57094" spans="2:3">
      <c r="B57094" s="1"/>
      <c r="C57094" s="1"/>
    </row>
    <row r="57095" spans="2:3">
      <c r="B57095" s="1"/>
      <c r="C57095" s="1"/>
    </row>
    <row r="57096" spans="2:3">
      <c r="B57096" s="1"/>
      <c r="C57096" s="1"/>
    </row>
    <row r="57097" spans="2:3">
      <c r="B57097" s="1"/>
      <c r="C57097" s="1"/>
    </row>
    <row r="57098" spans="2:3">
      <c r="B57098" s="1"/>
      <c r="C57098" s="1"/>
    </row>
    <row r="57099" spans="2:3">
      <c r="B57099" s="1"/>
      <c r="C57099" s="1"/>
    </row>
    <row r="57100" spans="2:3">
      <c r="B57100" s="1"/>
      <c r="C57100" s="1"/>
    </row>
    <row r="57101" spans="2:3">
      <c r="B57101" s="1"/>
      <c r="C57101" s="1"/>
    </row>
    <row r="57102" spans="2:3">
      <c r="B57102" s="1"/>
      <c r="C57102" s="1"/>
    </row>
    <row r="57103" spans="2:3">
      <c r="B57103" s="1"/>
      <c r="C57103" s="1"/>
    </row>
    <row r="57104" spans="2:3">
      <c r="B57104" s="1"/>
      <c r="C57104" s="1"/>
    </row>
    <row r="57105" spans="2:3">
      <c r="B57105" s="1"/>
      <c r="C57105" s="1"/>
    </row>
    <row r="57106" spans="2:3">
      <c r="B57106" s="1"/>
      <c r="C57106" s="1"/>
    </row>
    <row r="57107" spans="2:3">
      <c r="B57107" s="1"/>
      <c r="C57107" s="1"/>
    </row>
    <row r="57108" spans="2:3">
      <c r="B57108" s="1"/>
      <c r="C57108" s="1"/>
    </row>
    <row r="57109" spans="2:3">
      <c r="B57109" s="1"/>
      <c r="C57109" s="1"/>
    </row>
    <row r="57110" spans="2:3">
      <c r="B57110" s="1"/>
      <c r="C57110" s="1"/>
    </row>
    <row r="57111" spans="2:3">
      <c r="B57111" s="1"/>
      <c r="C57111" s="1"/>
    </row>
    <row r="57112" spans="2:3">
      <c r="B57112" s="1"/>
      <c r="C57112" s="1"/>
    </row>
    <row r="57113" spans="2:3">
      <c r="B57113" s="1"/>
      <c r="C57113" s="1"/>
    </row>
    <row r="57114" spans="2:3">
      <c r="B57114" s="1"/>
      <c r="C57114" s="1"/>
    </row>
    <row r="57115" spans="2:3">
      <c r="B57115" s="1"/>
      <c r="C57115" s="1"/>
    </row>
    <row r="57116" spans="2:3">
      <c r="B57116" s="1"/>
      <c r="C57116" s="1"/>
    </row>
    <row r="57117" spans="2:3">
      <c r="B57117" s="1"/>
      <c r="C57117" s="1"/>
    </row>
    <row r="57118" spans="2:3">
      <c r="B57118" s="1"/>
      <c r="C57118" s="1"/>
    </row>
    <row r="57119" spans="2:3">
      <c r="B57119" s="1"/>
      <c r="C57119" s="1"/>
    </row>
    <row r="57120" spans="2:3">
      <c r="B57120" s="1"/>
      <c r="C57120" s="1"/>
    </row>
    <row r="57121" spans="2:3">
      <c r="B57121" s="1"/>
      <c r="C57121" s="1"/>
    </row>
    <row r="57122" spans="2:3">
      <c r="B57122" s="1"/>
      <c r="C57122" s="1"/>
    </row>
    <row r="57123" spans="2:3">
      <c r="B57123" s="1"/>
      <c r="C57123" s="1"/>
    </row>
    <row r="57124" spans="2:3">
      <c r="B57124" s="1"/>
      <c r="C57124" s="1"/>
    </row>
    <row r="57125" spans="2:3">
      <c r="B57125" s="1"/>
      <c r="C57125" s="1"/>
    </row>
    <row r="57126" spans="2:3">
      <c r="B57126" s="1"/>
      <c r="C57126" s="1"/>
    </row>
    <row r="57127" spans="2:3">
      <c r="B57127" s="1"/>
      <c r="C57127" s="1"/>
    </row>
    <row r="57128" spans="2:3">
      <c r="B57128" s="1"/>
      <c r="C57128" s="1"/>
    </row>
    <row r="57129" spans="2:3">
      <c r="B57129" s="1"/>
      <c r="C57129" s="1"/>
    </row>
    <row r="57130" spans="2:3">
      <c r="B57130" s="1"/>
      <c r="C57130" s="1"/>
    </row>
    <row r="57131" spans="2:3">
      <c r="B57131" s="1"/>
      <c r="C57131" s="1"/>
    </row>
    <row r="57132" spans="2:3">
      <c r="B57132" s="1"/>
      <c r="C57132" s="1"/>
    </row>
    <row r="57133" spans="2:3">
      <c r="B57133" s="1"/>
      <c r="C57133" s="1"/>
    </row>
    <row r="57134" spans="2:3">
      <c r="B57134" s="1"/>
      <c r="C57134" s="1"/>
    </row>
    <row r="57135" spans="2:3">
      <c r="B57135" s="1"/>
      <c r="C57135" s="1"/>
    </row>
    <row r="57136" spans="2:3">
      <c r="B57136" s="1"/>
      <c r="C57136" s="1"/>
    </row>
    <row r="57137" spans="2:3">
      <c r="B57137" s="1"/>
      <c r="C57137" s="1"/>
    </row>
    <row r="57138" spans="2:3">
      <c r="B57138" s="1"/>
      <c r="C57138" s="1"/>
    </row>
    <row r="57139" spans="2:3">
      <c r="B57139" s="1"/>
      <c r="C57139" s="1"/>
    </row>
    <row r="57140" spans="2:3">
      <c r="B57140" s="1"/>
      <c r="C57140" s="1"/>
    </row>
    <row r="57141" spans="2:3">
      <c r="B57141" s="1"/>
      <c r="C57141" s="1"/>
    </row>
    <row r="57142" spans="2:3">
      <c r="B57142" s="1"/>
      <c r="C57142" s="1"/>
    </row>
    <row r="57143" spans="2:3">
      <c r="B57143" s="1"/>
      <c r="C57143" s="1"/>
    </row>
    <row r="57144" spans="2:3">
      <c r="B57144" s="1"/>
      <c r="C57144" s="1"/>
    </row>
    <row r="57145" spans="2:3">
      <c r="B57145" s="1"/>
      <c r="C57145" s="1"/>
    </row>
    <row r="57146" spans="2:3">
      <c r="B57146" s="1"/>
      <c r="C57146" s="1"/>
    </row>
    <row r="57147" spans="2:3">
      <c r="B57147" s="1"/>
      <c r="C57147" s="1"/>
    </row>
    <row r="57148" spans="2:3">
      <c r="B57148" s="1"/>
      <c r="C57148" s="1"/>
    </row>
    <row r="57149" spans="2:3">
      <c r="B57149" s="1"/>
      <c r="C57149" s="1"/>
    </row>
    <row r="57150" spans="2:3">
      <c r="B57150" s="1"/>
      <c r="C57150" s="1"/>
    </row>
    <row r="57151" spans="2:3">
      <c r="B57151" s="1"/>
      <c r="C57151" s="1"/>
    </row>
    <row r="57152" spans="2:3">
      <c r="B57152" s="1"/>
      <c r="C57152" s="1"/>
    </row>
    <row r="57153" spans="2:3">
      <c r="B57153" s="1"/>
      <c r="C57153" s="1"/>
    </row>
    <row r="57154" spans="2:3">
      <c r="B57154" s="1"/>
      <c r="C57154" s="1"/>
    </row>
    <row r="57155" spans="2:3">
      <c r="B57155" s="1"/>
      <c r="C57155" s="1"/>
    </row>
    <row r="57156" spans="2:3">
      <c r="B57156" s="1"/>
      <c r="C57156" s="1"/>
    </row>
    <row r="57157" spans="2:3">
      <c r="B57157" s="1"/>
      <c r="C57157" s="1"/>
    </row>
    <row r="57158" spans="2:3">
      <c r="B57158" s="1"/>
      <c r="C57158" s="1"/>
    </row>
    <row r="57159" spans="2:3">
      <c r="B57159" s="1"/>
      <c r="C57159" s="1"/>
    </row>
    <row r="57160" spans="2:3">
      <c r="B57160" s="1"/>
      <c r="C57160" s="1"/>
    </row>
    <row r="57161" spans="2:3">
      <c r="B57161" s="1"/>
      <c r="C57161" s="1"/>
    </row>
    <row r="57162" spans="2:3">
      <c r="B57162" s="1"/>
      <c r="C57162" s="1"/>
    </row>
    <row r="57163" spans="2:3">
      <c r="B57163" s="1"/>
      <c r="C57163" s="1"/>
    </row>
    <row r="57164" spans="2:3">
      <c r="B57164" s="1"/>
      <c r="C57164" s="1"/>
    </row>
    <row r="57165" spans="2:3">
      <c r="B57165" s="1"/>
      <c r="C57165" s="1"/>
    </row>
    <row r="57166" spans="2:3">
      <c r="B57166" s="1"/>
      <c r="C57166" s="1"/>
    </row>
    <row r="57167" spans="2:3">
      <c r="B57167" s="1"/>
      <c r="C57167" s="1"/>
    </row>
    <row r="57168" spans="2:3">
      <c r="B57168" s="1"/>
      <c r="C57168" s="1"/>
    </row>
    <row r="57169" spans="2:3">
      <c r="B57169" s="1"/>
      <c r="C57169" s="1"/>
    </row>
    <row r="57170" spans="2:3">
      <c r="B57170" s="1"/>
      <c r="C57170" s="1"/>
    </row>
    <row r="57171" spans="2:3">
      <c r="B57171" s="1"/>
      <c r="C57171" s="1"/>
    </row>
    <row r="57172" spans="2:3">
      <c r="B57172" s="1"/>
      <c r="C57172" s="1"/>
    </row>
    <row r="57173" spans="2:3">
      <c r="B57173" s="1"/>
      <c r="C57173" s="1"/>
    </row>
    <row r="57174" spans="2:3">
      <c r="B57174" s="1"/>
      <c r="C57174" s="1"/>
    </row>
    <row r="57175" spans="2:3">
      <c r="B57175" s="1"/>
      <c r="C57175" s="1"/>
    </row>
    <row r="57176" spans="2:3">
      <c r="B57176" s="1"/>
      <c r="C57176" s="1"/>
    </row>
    <row r="57177" spans="2:3">
      <c r="B57177" s="1"/>
      <c r="C57177" s="1"/>
    </row>
    <row r="57178" spans="2:3">
      <c r="B57178" s="1"/>
      <c r="C57178" s="1"/>
    </row>
    <row r="57179" spans="2:3">
      <c r="B57179" s="1"/>
      <c r="C57179" s="1"/>
    </row>
    <row r="57180" spans="2:3">
      <c r="B57180" s="1"/>
      <c r="C57180" s="1"/>
    </row>
    <row r="57181" spans="2:3">
      <c r="B57181" s="1"/>
      <c r="C57181" s="1"/>
    </row>
    <row r="57182" spans="2:3">
      <c r="B57182" s="1"/>
      <c r="C57182" s="1"/>
    </row>
    <row r="57183" spans="2:3">
      <c r="B57183" s="1"/>
      <c r="C57183" s="1"/>
    </row>
    <row r="57184" spans="2:3">
      <c r="B57184" s="1"/>
      <c r="C57184" s="1"/>
    </row>
    <row r="57185" spans="2:3">
      <c r="B57185" s="1"/>
      <c r="C57185" s="1"/>
    </row>
    <row r="57186" spans="2:3">
      <c r="B57186" s="1"/>
      <c r="C57186" s="1"/>
    </row>
    <row r="57187" spans="2:3">
      <c r="B57187" s="1"/>
      <c r="C57187" s="1"/>
    </row>
    <row r="57188" spans="2:3">
      <c r="B57188" s="1"/>
      <c r="C57188" s="1"/>
    </row>
    <row r="57189" spans="2:3">
      <c r="B57189" s="1"/>
      <c r="C57189" s="1"/>
    </row>
    <row r="57190" spans="2:3">
      <c r="B57190" s="1"/>
      <c r="C57190" s="1"/>
    </row>
    <row r="57191" spans="2:3">
      <c r="B57191" s="1"/>
      <c r="C57191" s="1"/>
    </row>
    <row r="57192" spans="2:3">
      <c r="B57192" s="1"/>
      <c r="C57192" s="1"/>
    </row>
    <row r="57193" spans="2:3">
      <c r="B57193" s="1"/>
      <c r="C57193" s="1"/>
    </row>
    <row r="57194" spans="2:3">
      <c r="B57194" s="1"/>
      <c r="C57194" s="1"/>
    </row>
    <row r="57195" spans="2:3">
      <c r="B57195" s="1"/>
      <c r="C57195" s="1"/>
    </row>
    <row r="57196" spans="2:3">
      <c r="B57196" s="1"/>
      <c r="C57196" s="1"/>
    </row>
    <row r="57197" spans="2:3">
      <c r="B57197" s="1"/>
      <c r="C57197" s="1"/>
    </row>
    <row r="57198" spans="2:3">
      <c r="B57198" s="1"/>
      <c r="C57198" s="1"/>
    </row>
    <row r="57199" spans="2:3">
      <c r="B57199" s="1"/>
      <c r="C57199" s="1"/>
    </row>
    <row r="57200" spans="2:3">
      <c r="B57200" s="1"/>
      <c r="C57200" s="1"/>
    </row>
    <row r="57201" spans="2:3">
      <c r="B57201" s="1"/>
      <c r="C57201" s="1"/>
    </row>
    <row r="57202" spans="2:3">
      <c r="B57202" s="1"/>
      <c r="C57202" s="1"/>
    </row>
    <row r="57203" spans="2:3">
      <c r="B57203" s="1"/>
      <c r="C57203" s="1"/>
    </row>
    <row r="57204" spans="2:3">
      <c r="B57204" s="1"/>
      <c r="C57204" s="1"/>
    </row>
    <row r="57205" spans="2:3">
      <c r="B57205" s="1"/>
      <c r="C57205" s="1"/>
    </row>
    <row r="57206" spans="2:3">
      <c r="B57206" s="1"/>
      <c r="C57206" s="1"/>
    </row>
    <row r="57207" spans="2:3">
      <c r="B57207" s="1"/>
      <c r="C57207" s="1"/>
    </row>
    <row r="57208" spans="2:3">
      <c r="B57208" s="1"/>
      <c r="C57208" s="1"/>
    </row>
    <row r="57209" spans="2:3">
      <c r="B57209" s="1"/>
      <c r="C57209" s="1"/>
    </row>
    <row r="57210" spans="2:3">
      <c r="B57210" s="1"/>
      <c r="C57210" s="1"/>
    </row>
    <row r="57211" spans="2:3">
      <c r="B57211" s="1"/>
      <c r="C57211" s="1"/>
    </row>
    <row r="57212" spans="2:3">
      <c r="B57212" s="1"/>
      <c r="C57212" s="1"/>
    </row>
    <row r="57213" spans="2:3">
      <c r="B57213" s="1"/>
      <c r="C57213" s="1"/>
    </row>
    <row r="57214" spans="2:3">
      <c r="B57214" s="1"/>
      <c r="C57214" s="1"/>
    </row>
    <row r="57215" spans="2:3">
      <c r="B57215" s="1"/>
      <c r="C57215" s="1"/>
    </row>
    <row r="57216" spans="2:3">
      <c r="B57216" s="1"/>
      <c r="C57216" s="1"/>
    </row>
    <row r="57217" spans="2:3">
      <c r="B57217" s="1"/>
      <c r="C57217" s="1"/>
    </row>
    <row r="57218" spans="2:3">
      <c r="B57218" s="1"/>
      <c r="C57218" s="1"/>
    </row>
    <row r="57219" spans="2:3">
      <c r="B57219" s="1"/>
      <c r="C57219" s="1"/>
    </row>
    <row r="57220" spans="2:3">
      <c r="B57220" s="1"/>
      <c r="C57220" s="1"/>
    </row>
    <row r="57221" spans="2:3">
      <c r="B57221" s="1"/>
      <c r="C57221" s="1"/>
    </row>
    <row r="57222" spans="2:3">
      <c r="B57222" s="1"/>
      <c r="C57222" s="1"/>
    </row>
    <row r="57223" spans="2:3">
      <c r="B57223" s="1"/>
      <c r="C57223" s="1"/>
    </row>
    <row r="57224" spans="2:3">
      <c r="B57224" s="1"/>
      <c r="C57224" s="1"/>
    </row>
    <row r="57225" spans="2:3">
      <c r="B57225" s="1"/>
      <c r="C57225" s="1"/>
    </row>
    <row r="57226" spans="2:3">
      <c r="B57226" s="1"/>
      <c r="C57226" s="1"/>
    </row>
    <row r="57227" spans="2:3">
      <c r="B57227" s="1"/>
      <c r="C57227" s="1"/>
    </row>
    <row r="57228" spans="2:3">
      <c r="B57228" s="1"/>
      <c r="C57228" s="1"/>
    </row>
    <row r="57229" spans="2:3">
      <c r="B57229" s="1"/>
      <c r="C57229" s="1"/>
    </row>
    <row r="57230" spans="2:3">
      <c r="B57230" s="1"/>
      <c r="C57230" s="1"/>
    </row>
    <row r="57231" spans="2:3">
      <c r="B57231" s="1"/>
      <c r="C57231" s="1"/>
    </row>
    <row r="57232" spans="2:3">
      <c r="B57232" s="1"/>
      <c r="C57232" s="1"/>
    </row>
    <row r="57233" spans="2:3">
      <c r="B57233" s="1"/>
      <c r="C57233" s="1"/>
    </row>
    <row r="57234" spans="2:3">
      <c r="B57234" s="1"/>
      <c r="C57234" s="1"/>
    </row>
    <row r="57235" spans="2:3">
      <c r="B57235" s="1"/>
      <c r="C57235" s="1"/>
    </row>
    <row r="57236" spans="2:3">
      <c r="B57236" s="1"/>
      <c r="C57236" s="1"/>
    </row>
    <row r="57237" spans="2:3">
      <c r="B57237" s="1"/>
      <c r="C57237" s="1"/>
    </row>
    <row r="57238" spans="2:3">
      <c r="B57238" s="1"/>
      <c r="C57238" s="1"/>
    </row>
    <row r="57239" spans="2:3">
      <c r="B57239" s="1"/>
      <c r="C57239" s="1"/>
    </row>
    <row r="57240" spans="2:3">
      <c r="B57240" s="1"/>
      <c r="C57240" s="1"/>
    </row>
    <row r="57241" spans="2:3">
      <c r="B57241" s="1"/>
      <c r="C57241" s="1"/>
    </row>
    <row r="57242" spans="2:3">
      <c r="B57242" s="1"/>
      <c r="C57242" s="1"/>
    </row>
    <row r="57243" spans="2:3">
      <c r="B57243" s="1"/>
      <c r="C57243" s="1"/>
    </row>
    <row r="57244" spans="2:3">
      <c r="B57244" s="1"/>
      <c r="C57244" s="1"/>
    </row>
    <row r="57245" spans="2:3">
      <c r="B57245" s="1"/>
      <c r="C57245" s="1"/>
    </row>
    <row r="57246" spans="2:3">
      <c r="B57246" s="1"/>
      <c r="C57246" s="1"/>
    </row>
    <row r="57247" spans="2:3">
      <c r="B57247" s="1"/>
      <c r="C57247" s="1"/>
    </row>
    <row r="57248" spans="2:3">
      <c r="B57248" s="1"/>
      <c r="C57248" s="1"/>
    </row>
    <row r="57249" spans="2:3">
      <c r="B57249" s="1"/>
      <c r="C57249" s="1"/>
    </row>
    <row r="57250" spans="2:3">
      <c r="B57250" s="1"/>
      <c r="C57250" s="1"/>
    </row>
    <row r="57251" spans="2:3">
      <c r="B57251" s="1"/>
      <c r="C57251" s="1"/>
    </row>
    <row r="57252" spans="2:3">
      <c r="B57252" s="1"/>
      <c r="C57252" s="1"/>
    </row>
    <row r="57253" spans="2:3">
      <c r="B57253" s="1"/>
      <c r="C57253" s="1"/>
    </row>
    <row r="57254" spans="2:3">
      <c r="B57254" s="1"/>
      <c r="C57254" s="1"/>
    </row>
    <row r="57255" spans="2:3">
      <c r="B57255" s="1"/>
      <c r="C57255" s="1"/>
    </row>
    <row r="57256" spans="2:3">
      <c r="B57256" s="1"/>
      <c r="C57256" s="1"/>
    </row>
    <row r="57257" spans="2:3">
      <c r="B57257" s="1"/>
      <c r="C57257" s="1"/>
    </row>
    <row r="57258" spans="2:3">
      <c r="B57258" s="1"/>
      <c r="C57258" s="1"/>
    </row>
    <row r="57259" spans="2:3">
      <c r="B57259" s="1"/>
      <c r="C57259" s="1"/>
    </row>
    <row r="57260" spans="2:3">
      <c r="B57260" s="1"/>
      <c r="C57260" s="1"/>
    </row>
    <row r="57261" spans="2:3">
      <c r="B57261" s="1"/>
      <c r="C57261" s="1"/>
    </row>
    <row r="57262" spans="2:3">
      <c r="B57262" s="1"/>
      <c r="C57262" s="1"/>
    </row>
    <row r="57263" spans="2:3">
      <c r="B57263" s="1"/>
      <c r="C57263" s="1"/>
    </row>
    <row r="57264" spans="2:3">
      <c r="B57264" s="1"/>
      <c r="C57264" s="1"/>
    </row>
    <row r="57265" spans="2:3">
      <c r="B57265" s="1"/>
      <c r="C57265" s="1"/>
    </row>
    <row r="57266" spans="2:3">
      <c r="B57266" s="1"/>
      <c r="C57266" s="1"/>
    </row>
    <row r="57267" spans="2:3">
      <c r="B57267" s="1"/>
      <c r="C57267" s="1"/>
    </row>
    <row r="57268" spans="2:3">
      <c r="B57268" s="1"/>
      <c r="C57268" s="1"/>
    </row>
    <row r="57269" spans="2:3">
      <c r="B57269" s="1"/>
      <c r="C57269" s="1"/>
    </row>
    <row r="57270" spans="2:3">
      <c r="B57270" s="1"/>
      <c r="C57270" s="1"/>
    </row>
    <row r="57271" spans="2:3">
      <c r="B57271" s="1"/>
      <c r="C57271" s="1"/>
    </row>
    <row r="57272" spans="2:3">
      <c r="B57272" s="1"/>
      <c r="C57272" s="1"/>
    </row>
    <row r="57273" spans="2:3">
      <c r="B57273" s="1"/>
      <c r="C57273" s="1"/>
    </row>
    <row r="57274" spans="2:3">
      <c r="B57274" s="1"/>
      <c r="C57274" s="1"/>
    </row>
    <row r="57275" spans="2:3">
      <c r="B57275" s="1"/>
      <c r="C57275" s="1"/>
    </row>
    <row r="57276" spans="2:3">
      <c r="B57276" s="1"/>
      <c r="C57276" s="1"/>
    </row>
    <row r="57277" spans="2:3">
      <c r="B57277" s="1"/>
      <c r="C57277" s="1"/>
    </row>
    <row r="57278" spans="2:3">
      <c r="B57278" s="1"/>
      <c r="C57278" s="1"/>
    </row>
    <row r="57279" spans="2:3">
      <c r="B57279" s="1"/>
      <c r="C57279" s="1"/>
    </row>
    <row r="57280" spans="2:3">
      <c r="B57280" s="1"/>
      <c r="C57280" s="1"/>
    </row>
    <row r="57281" spans="2:3">
      <c r="B57281" s="1"/>
      <c r="C57281" s="1"/>
    </row>
    <row r="57282" spans="2:3">
      <c r="B57282" s="1"/>
      <c r="C57282" s="1"/>
    </row>
    <row r="57283" spans="2:3">
      <c r="B57283" s="1"/>
      <c r="C57283" s="1"/>
    </row>
    <row r="57284" spans="2:3">
      <c r="B57284" s="1"/>
      <c r="C57284" s="1"/>
    </row>
    <row r="57285" spans="2:3">
      <c r="B57285" s="1"/>
      <c r="C57285" s="1"/>
    </row>
    <row r="57286" spans="2:3">
      <c r="B57286" s="1"/>
      <c r="C57286" s="1"/>
    </row>
    <row r="57287" spans="2:3">
      <c r="B57287" s="1"/>
      <c r="C57287" s="1"/>
    </row>
    <row r="57288" spans="2:3">
      <c r="B57288" s="1"/>
      <c r="C57288" s="1"/>
    </row>
    <row r="57289" spans="2:3">
      <c r="B57289" s="1"/>
      <c r="C57289" s="1"/>
    </row>
    <row r="57290" spans="2:3">
      <c r="B57290" s="1"/>
      <c r="C57290" s="1"/>
    </row>
    <row r="57291" spans="2:3">
      <c r="B57291" s="1"/>
      <c r="C57291" s="1"/>
    </row>
    <row r="57292" spans="2:3">
      <c r="B57292" s="1"/>
      <c r="C57292" s="1"/>
    </row>
    <row r="57293" spans="2:3">
      <c r="B57293" s="1"/>
      <c r="C57293" s="1"/>
    </row>
    <row r="57294" spans="2:3">
      <c r="B57294" s="1"/>
      <c r="C57294" s="1"/>
    </row>
    <row r="57295" spans="2:3">
      <c r="B57295" s="1"/>
      <c r="C57295" s="1"/>
    </row>
    <row r="57296" spans="2:3">
      <c r="B57296" s="1"/>
      <c r="C57296" s="1"/>
    </row>
    <row r="57297" spans="2:3">
      <c r="B57297" s="1"/>
      <c r="C57297" s="1"/>
    </row>
    <row r="57298" spans="2:3">
      <c r="B57298" s="1"/>
      <c r="C57298" s="1"/>
    </row>
    <row r="57299" spans="2:3">
      <c r="B57299" s="1"/>
      <c r="C57299" s="1"/>
    </row>
    <row r="57300" spans="2:3">
      <c r="B57300" s="1"/>
      <c r="C57300" s="1"/>
    </row>
    <row r="57301" spans="2:3">
      <c r="B57301" s="1"/>
      <c r="C57301" s="1"/>
    </row>
    <row r="57302" spans="2:3">
      <c r="B57302" s="1"/>
      <c r="C57302" s="1"/>
    </row>
    <row r="57303" spans="2:3">
      <c r="B57303" s="1"/>
      <c r="C57303" s="1"/>
    </row>
    <row r="57304" spans="2:3">
      <c r="B57304" s="1"/>
      <c r="C57304" s="1"/>
    </row>
    <row r="57305" spans="2:3">
      <c r="B57305" s="1"/>
      <c r="C57305" s="1"/>
    </row>
    <row r="57306" spans="2:3">
      <c r="B57306" s="1"/>
      <c r="C57306" s="1"/>
    </row>
    <row r="57307" spans="2:3">
      <c r="B57307" s="1"/>
      <c r="C57307" s="1"/>
    </row>
    <row r="57308" spans="2:3">
      <c r="B57308" s="1"/>
      <c r="C57308" s="1"/>
    </row>
    <row r="57309" spans="2:3">
      <c r="B57309" s="1"/>
      <c r="C57309" s="1"/>
    </row>
    <row r="57310" spans="2:3">
      <c r="B57310" s="1"/>
      <c r="C57310" s="1"/>
    </row>
    <row r="57311" spans="2:3">
      <c r="B57311" s="1"/>
      <c r="C57311" s="1"/>
    </row>
    <row r="57312" spans="2:3">
      <c r="B57312" s="1"/>
      <c r="C57312" s="1"/>
    </row>
    <row r="57313" spans="2:3">
      <c r="B57313" s="1"/>
      <c r="C57313" s="1"/>
    </row>
    <row r="57314" spans="2:3">
      <c r="B57314" s="1"/>
      <c r="C57314" s="1"/>
    </row>
    <row r="57315" spans="2:3">
      <c r="B57315" s="1"/>
      <c r="C57315" s="1"/>
    </row>
    <row r="57316" spans="2:3">
      <c r="B57316" s="1"/>
      <c r="C57316" s="1"/>
    </row>
    <row r="57317" spans="2:3">
      <c r="B57317" s="1"/>
      <c r="C57317" s="1"/>
    </row>
    <row r="57318" spans="2:3">
      <c r="B57318" s="1"/>
      <c r="C57318" s="1"/>
    </row>
    <row r="57319" spans="2:3">
      <c r="B57319" s="1"/>
      <c r="C57319" s="1"/>
    </row>
    <row r="57320" spans="2:3">
      <c r="B57320" s="1"/>
      <c r="C57320" s="1"/>
    </row>
    <row r="57321" spans="2:3">
      <c r="B57321" s="1"/>
      <c r="C57321" s="1"/>
    </row>
    <row r="57322" spans="2:3">
      <c r="B57322" s="1"/>
      <c r="C57322" s="1"/>
    </row>
    <row r="57323" spans="2:3">
      <c r="B57323" s="1"/>
      <c r="C57323" s="1"/>
    </row>
    <row r="57324" spans="2:3">
      <c r="B57324" s="1"/>
      <c r="C57324" s="1"/>
    </row>
    <row r="57325" spans="2:3">
      <c r="B57325" s="1"/>
      <c r="C57325" s="1"/>
    </row>
    <row r="57326" spans="2:3">
      <c r="B57326" s="1"/>
      <c r="C57326" s="1"/>
    </row>
    <row r="57327" spans="2:3">
      <c r="B57327" s="1"/>
      <c r="C57327" s="1"/>
    </row>
    <row r="57328" spans="2:3">
      <c r="B57328" s="1"/>
      <c r="C57328" s="1"/>
    </row>
    <row r="57329" spans="2:3">
      <c r="B57329" s="1"/>
      <c r="C57329" s="1"/>
    </row>
    <row r="57330" spans="2:3">
      <c r="B57330" s="1"/>
      <c r="C57330" s="1"/>
    </row>
    <row r="57331" spans="2:3">
      <c r="B57331" s="1"/>
      <c r="C57331" s="1"/>
    </row>
    <row r="57332" spans="2:3">
      <c r="B57332" s="1"/>
      <c r="C57332" s="1"/>
    </row>
    <row r="57333" spans="2:3">
      <c r="B57333" s="1"/>
      <c r="C57333" s="1"/>
    </row>
    <row r="57334" spans="2:3">
      <c r="B57334" s="1"/>
      <c r="C57334" s="1"/>
    </row>
    <row r="57335" spans="2:3">
      <c r="B57335" s="1"/>
      <c r="C57335" s="1"/>
    </row>
    <row r="57336" spans="2:3">
      <c r="B57336" s="1"/>
      <c r="C57336" s="1"/>
    </row>
    <row r="57337" spans="2:3">
      <c r="B57337" s="1"/>
      <c r="C57337" s="1"/>
    </row>
    <row r="57338" spans="2:3">
      <c r="B57338" s="1"/>
      <c r="C57338" s="1"/>
    </row>
    <row r="57339" spans="2:3">
      <c r="B57339" s="1"/>
      <c r="C57339" s="1"/>
    </row>
    <row r="57340" spans="2:3">
      <c r="B57340" s="1"/>
      <c r="C57340" s="1"/>
    </row>
    <row r="57341" spans="2:3">
      <c r="B57341" s="1"/>
      <c r="C57341" s="1"/>
    </row>
    <row r="57342" spans="2:3">
      <c r="B57342" s="1"/>
      <c r="C57342" s="1"/>
    </row>
    <row r="57343" spans="2:3">
      <c r="B57343" s="1"/>
      <c r="C57343" s="1"/>
    </row>
    <row r="57344" spans="2:3">
      <c r="B57344" s="1"/>
      <c r="C57344" s="1"/>
    </row>
    <row r="57345" spans="2:3">
      <c r="B57345" s="1"/>
      <c r="C57345" s="1"/>
    </row>
    <row r="57346" spans="2:3">
      <c r="B57346" s="1"/>
      <c r="C57346" s="1"/>
    </row>
    <row r="57347" spans="2:3">
      <c r="B57347" s="1"/>
      <c r="C57347" s="1"/>
    </row>
    <row r="57348" spans="2:3">
      <c r="B57348" s="1"/>
      <c r="C57348" s="1"/>
    </row>
    <row r="57349" spans="2:3">
      <c r="B57349" s="1"/>
      <c r="C57349" s="1"/>
    </row>
    <row r="57350" spans="2:3">
      <c r="B57350" s="1"/>
      <c r="C57350" s="1"/>
    </row>
    <row r="57351" spans="2:3">
      <c r="B57351" s="1"/>
      <c r="C57351" s="1"/>
    </row>
    <row r="57352" spans="2:3">
      <c r="B57352" s="1"/>
      <c r="C57352" s="1"/>
    </row>
    <row r="57353" spans="2:3">
      <c r="B57353" s="1"/>
      <c r="C57353" s="1"/>
    </row>
    <row r="57354" spans="2:3">
      <c r="B57354" s="1"/>
      <c r="C57354" s="1"/>
    </row>
    <row r="57355" spans="2:3">
      <c r="B57355" s="1"/>
      <c r="C57355" s="1"/>
    </row>
    <row r="57356" spans="2:3">
      <c r="B57356" s="1"/>
      <c r="C57356" s="1"/>
    </row>
    <row r="57357" spans="2:3">
      <c r="B57357" s="1"/>
      <c r="C57357" s="1"/>
    </row>
    <row r="57358" spans="2:3">
      <c r="B57358" s="1"/>
      <c r="C57358" s="1"/>
    </row>
    <row r="57359" spans="2:3">
      <c r="B57359" s="1"/>
      <c r="C57359" s="1"/>
    </row>
    <row r="57360" spans="2:3">
      <c r="B57360" s="1"/>
      <c r="C57360" s="1"/>
    </row>
    <row r="57361" spans="2:3">
      <c r="B57361" s="1"/>
      <c r="C57361" s="1"/>
    </row>
    <row r="57362" spans="2:3">
      <c r="B57362" s="1"/>
      <c r="C57362" s="1"/>
    </row>
    <row r="57363" spans="2:3">
      <c r="B57363" s="1"/>
      <c r="C57363" s="1"/>
    </row>
    <row r="57364" spans="2:3">
      <c r="B57364" s="1"/>
      <c r="C57364" s="1"/>
    </row>
    <row r="57365" spans="2:3">
      <c r="B57365" s="1"/>
      <c r="C57365" s="1"/>
    </row>
    <row r="57366" spans="2:3">
      <c r="B57366" s="1"/>
      <c r="C57366" s="1"/>
    </row>
    <row r="57367" spans="2:3">
      <c r="B57367" s="1"/>
      <c r="C57367" s="1"/>
    </row>
    <row r="57368" spans="2:3">
      <c r="B57368" s="1"/>
      <c r="C57368" s="1"/>
    </row>
    <row r="57369" spans="2:3">
      <c r="B57369" s="1"/>
      <c r="C57369" s="1"/>
    </row>
    <row r="57370" spans="2:3">
      <c r="B57370" s="1"/>
      <c r="C57370" s="1"/>
    </row>
    <row r="57371" spans="2:3">
      <c r="B57371" s="1"/>
      <c r="C57371" s="1"/>
    </row>
    <row r="57372" spans="2:3">
      <c r="B57372" s="1"/>
      <c r="C57372" s="1"/>
    </row>
    <row r="57373" spans="2:3">
      <c r="B57373" s="1"/>
      <c r="C57373" s="1"/>
    </row>
    <row r="57374" spans="2:3">
      <c r="B57374" s="1"/>
      <c r="C57374" s="1"/>
    </row>
    <row r="57375" spans="2:3">
      <c r="B57375" s="1"/>
      <c r="C57375" s="1"/>
    </row>
    <row r="57376" spans="2:3">
      <c r="B57376" s="1"/>
      <c r="C57376" s="1"/>
    </row>
    <row r="57377" spans="2:3">
      <c r="B57377" s="1"/>
      <c r="C57377" s="1"/>
    </row>
    <row r="57378" spans="2:3">
      <c r="B57378" s="1"/>
      <c r="C57378" s="1"/>
    </row>
    <row r="57379" spans="2:3">
      <c r="B57379" s="1"/>
      <c r="C57379" s="1"/>
    </row>
    <row r="57380" spans="2:3">
      <c r="B57380" s="1"/>
      <c r="C57380" s="1"/>
    </row>
    <row r="57381" spans="2:3">
      <c r="B57381" s="1"/>
      <c r="C57381" s="1"/>
    </row>
    <row r="57382" spans="2:3">
      <c r="B57382" s="1"/>
      <c r="C57382" s="1"/>
    </row>
    <row r="57383" spans="2:3">
      <c r="B57383" s="1"/>
      <c r="C57383" s="1"/>
    </row>
    <row r="57384" spans="2:3">
      <c r="B57384" s="1"/>
      <c r="C57384" s="1"/>
    </row>
    <row r="57385" spans="2:3">
      <c r="B57385" s="1"/>
      <c r="C57385" s="1"/>
    </row>
    <row r="57386" spans="2:3">
      <c r="B57386" s="1"/>
      <c r="C57386" s="1"/>
    </row>
    <row r="57387" spans="2:3">
      <c r="B57387" s="1"/>
      <c r="C57387" s="1"/>
    </row>
    <row r="57388" spans="2:3">
      <c r="B57388" s="1"/>
      <c r="C57388" s="1"/>
    </row>
    <row r="57389" spans="2:3">
      <c r="B57389" s="1"/>
      <c r="C57389" s="1"/>
    </row>
    <row r="57390" spans="2:3">
      <c r="B57390" s="1"/>
      <c r="C57390" s="1"/>
    </row>
    <row r="57391" spans="2:3">
      <c r="B57391" s="1"/>
      <c r="C57391" s="1"/>
    </row>
    <row r="57392" spans="2:3">
      <c r="B57392" s="1"/>
      <c r="C57392" s="1"/>
    </row>
    <row r="57393" spans="2:3">
      <c r="B57393" s="1"/>
      <c r="C57393" s="1"/>
    </row>
    <row r="57394" spans="2:3">
      <c r="B57394" s="1"/>
      <c r="C57394" s="1"/>
    </row>
    <row r="57395" spans="2:3">
      <c r="B57395" s="1"/>
      <c r="C57395" s="1"/>
    </row>
    <row r="57396" spans="2:3">
      <c r="B57396" s="1"/>
      <c r="C57396" s="1"/>
    </row>
    <row r="57397" spans="2:3">
      <c r="B57397" s="1"/>
      <c r="C57397" s="1"/>
    </row>
    <row r="57398" spans="2:3">
      <c r="B57398" s="1"/>
      <c r="C57398" s="1"/>
    </row>
    <row r="57399" spans="2:3">
      <c r="B57399" s="1"/>
      <c r="C57399" s="1"/>
    </row>
    <row r="57400" spans="2:3">
      <c r="B57400" s="1"/>
      <c r="C57400" s="1"/>
    </row>
    <row r="57401" spans="2:3">
      <c r="B57401" s="1"/>
      <c r="C57401" s="1"/>
    </row>
    <row r="57402" spans="2:3">
      <c r="B57402" s="1"/>
      <c r="C57402" s="1"/>
    </row>
    <row r="57403" spans="2:3">
      <c r="B57403" s="1"/>
      <c r="C57403" s="1"/>
    </row>
    <row r="57404" spans="2:3">
      <c r="B57404" s="1"/>
      <c r="C57404" s="1"/>
    </row>
    <row r="57405" spans="2:3">
      <c r="B57405" s="1"/>
      <c r="C57405" s="1"/>
    </row>
    <row r="57406" spans="2:3">
      <c r="B57406" s="1"/>
      <c r="C57406" s="1"/>
    </row>
    <row r="57407" spans="2:3">
      <c r="B57407" s="1"/>
      <c r="C57407" s="1"/>
    </row>
    <row r="57408" spans="2:3">
      <c r="B57408" s="1"/>
      <c r="C57408" s="1"/>
    </row>
    <row r="57409" spans="2:3">
      <c r="B57409" s="1"/>
      <c r="C57409" s="1"/>
    </row>
    <row r="57410" spans="2:3">
      <c r="B57410" s="1"/>
      <c r="C57410" s="1"/>
    </row>
    <row r="57411" spans="2:3">
      <c r="B57411" s="1"/>
      <c r="C57411" s="1"/>
    </row>
    <row r="57412" spans="2:3">
      <c r="B57412" s="1"/>
      <c r="C57412" s="1"/>
    </row>
    <row r="57413" spans="2:3">
      <c r="B57413" s="1"/>
      <c r="C57413" s="1"/>
    </row>
    <row r="57414" spans="2:3">
      <c r="B57414" s="1"/>
      <c r="C57414" s="1"/>
    </row>
    <row r="57415" spans="2:3">
      <c r="B57415" s="1"/>
      <c r="C57415" s="1"/>
    </row>
    <row r="57416" spans="2:3">
      <c r="B57416" s="1"/>
      <c r="C57416" s="1"/>
    </row>
    <row r="57417" spans="2:3">
      <c r="B57417" s="1"/>
      <c r="C57417" s="1"/>
    </row>
    <row r="57418" spans="2:3">
      <c r="B57418" s="1"/>
      <c r="C57418" s="1"/>
    </row>
    <row r="57419" spans="2:3">
      <c r="B57419" s="1"/>
      <c r="C57419" s="1"/>
    </row>
    <row r="57420" spans="2:3">
      <c r="B57420" s="1"/>
      <c r="C57420" s="1"/>
    </row>
    <row r="57421" spans="2:3">
      <c r="B57421" s="1"/>
      <c r="C57421" s="1"/>
    </row>
    <row r="57422" spans="2:3">
      <c r="B57422" s="1"/>
      <c r="C57422" s="1"/>
    </row>
    <row r="57423" spans="2:3">
      <c r="B57423" s="1"/>
      <c r="C57423" s="1"/>
    </row>
    <row r="57424" spans="2:3">
      <c r="B57424" s="1"/>
      <c r="C57424" s="1"/>
    </row>
    <row r="57425" spans="2:3">
      <c r="B57425" s="1"/>
      <c r="C57425" s="1"/>
    </row>
    <row r="57426" spans="2:3">
      <c r="B57426" s="1"/>
      <c r="C57426" s="1"/>
    </row>
    <row r="57427" spans="2:3">
      <c r="B57427" s="1"/>
      <c r="C57427" s="1"/>
    </row>
    <row r="57428" spans="2:3">
      <c r="B57428" s="1"/>
      <c r="C57428" s="1"/>
    </row>
    <row r="57429" spans="2:3">
      <c r="B57429" s="1"/>
      <c r="C57429" s="1"/>
    </row>
    <row r="57430" spans="2:3">
      <c r="B57430" s="1"/>
      <c r="C57430" s="1"/>
    </row>
    <row r="57431" spans="2:3">
      <c r="B57431" s="1"/>
      <c r="C57431" s="1"/>
    </row>
    <row r="57432" spans="2:3">
      <c r="B57432" s="1"/>
      <c r="C57432" s="1"/>
    </row>
    <row r="57433" spans="2:3">
      <c r="B57433" s="1"/>
      <c r="C57433" s="1"/>
    </row>
    <row r="57434" spans="2:3">
      <c r="B57434" s="1"/>
      <c r="C57434" s="1"/>
    </row>
    <row r="57435" spans="2:3">
      <c r="B57435" s="1"/>
      <c r="C57435" s="1"/>
    </row>
    <row r="57436" spans="2:3">
      <c r="B57436" s="1"/>
      <c r="C57436" s="1"/>
    </row>
    <row r="57437" spans="2:3">
      <c r="B57437" s="1"/>
      <c r="C57437" s="1"/>
    </row>
    <row r="57438" spans="2:3">
      <c r="B57438" s="1"/>
      <c r="C57438" s="1"/>
    </row>
    <row r="57439" spans="2:3">
      <c r="B57439" s="1"/>
      <c r="C57439" s="1"/>
    </row>
    <row r="57440" spans="2:3">
      <c r="B57440" s="1"/>
      <c r="C57440" s="1"/>
    </row>
    <row r="57441" spans="2:3">
      <c r="B57441" s="1"/>
      <c r="C57441" s="1"/>
    </row>
    <row r="57442" spans="2:3">
      <c r="B57442" s="1"/>
      <c r="C57442" s="1"/>
    </row>
    <row r="57443" spans="2:3">
      <c r="B57443" s="1"/>
      <c r="C57443" s="1"/>
    </row>
    <row r="57444" spans="2:3">
      <c r="B57444" s="1"/>
      <c r="C57444" s="1"/>
    </row>
    <row r="57445" spans="2:3">
      <c r="B57445" s="1"/>
      <c r="C57445" s="1"/>
    </row>
    <row r="57446" spans="2:3">
      <c r="B57446" s="1"/>
      <c r="C57446" s="1"/>
    </row>
    <row r="57447" spans="2:3">
      <c r="B57447" s="1"/>
      <c r="C57447" s="1"/>
    </row>
    <row r="57448" spans="2:3">
      <c r="B57448" s="1"/>
      <c r="C57448" s="1"/>
    </row>
    <row r="57449" spans="2:3">
      <c r="B57449" s="1"/>
      <c r="C57449" s="1"/>
    </row>
    <row r="57450" spans="2:3">
      <c r="B57450" s="1"/>
      <c r="C57450" s="1"/>
    </row>
    <row r="57451" spans="2:3">
      <c r="B57451" s="1"/>
      <c r="C57451" s="1"/>
    </row>
    <row r="57452" spans="2:3">
      <c r="B57452" s="1"/>
      <c r="C57452" s="1"/>
    </row>
    <row r="57453" spans="2:3">
      <c r="B57453" s="1"/>
      <c r="C57453" s="1"/>
    </row>
    <row r="57454" spans="2:3">
      <c r="B57454" s="1"/>
      <c r="C57454" s="1"/>
    </row>
    <row r="57455" spans="2:3">
      <c r="B57455" s="1"/>
      <c r="C57455" s="1"/>
    </row>
    <row r="57456" spans="2:3">
      <c r="B57456" s="1"/>
      <c r="C57456" s="1"/>
    </row>
    <row r="57457" spans="2:3">
      <c r="B57457" s="1"/>
      <c r="C57457" s="1"/>
    </row>
    <row r="57458" spans="2:3">
      <c r="B57458" s="1"/>
      <c r="C57458" s="1"/>
    </row>
    <row r="57459" spans="2:3">
      <c r="B57459" s="1"/>
      <c r="C57459" s="1"/>
    </row>
    <row r="57460" spans="2:3">
      <c r="B57460" s="1"/>
      <c r="C57460" s="1"/>
    </row>
    <row r="57461" spans="2:3">
      <c r="B57461" s="1"/>
      <c r="C57461" s="1"/>
    </row>
    <row r="57462" spans="2:3">
      <c r="B57462" s="1"/>
      <c r="C57462" s="1"/>
    </row>
    <row r="57463" spans="2:3">
      <c r="B57463" s="1"/>
      <c r="C57463" s="1"/>
    </row>
    <row r="57464" spans="2:3">
      <c r="B57464" s="1"/>
      <c r="C57464" s="1"/>
    </row>
    <row r="57465" spans="2:3">
      <c r="B57465" s="1"/>
      <c r="C57465" s="1"/>
    </row>
    <row r="57466" spans="2:3">
      <c r="B57466" s="1"/>
      <c r="C57466" s="1"/>
    </row>
    <row r="57467" spans="2:3">
      <c r="B57467" s="1"/>
      <c r="C57467" s="1"/>
    </row>
    <row r="57468" spans="2:3">
      <c r="B57468" s="1"/>
      <c r="C57468" s="1"/>
    </row>
    <row r="57469" spans="2:3">
      <c r="B57469" s="1"/>
      <c r="C57469" s="1"/>
    </row>
    <row r="57470" spans="2:3">
      <c r="B57470" s="1"/>
      <c r="C57470" s="1"/>
    </row>
    <row r="57471" spans="2:3">
      <c r="B57471" s="1"/>
      <c r="C57471" s="1"/>
    </row>
    <row r="57472" spans="2:3">
      <c r="B57472" s="1"/>
      <c r="C57472" s="1"/>
    </row>
    <row r="57473" spans="2:3">
      <c r="B57473" s="1"/>
      <c r="C57473" s="1"/>
    </row>
    <row r="57474" spans="2:3">
      <c r="B57474" s="1"/>
      <c r="C57474" s="1"/>
    </row>
    <row r="57475" spans="2:3">
      <c r="B57475" s="1"/>
      <c r="C57475" s="1"/>
    </row>
    <row r="57476" spans="2:3">
      <c r="B57476" s="1"/>
      <c r="C57476" s="1"/>
    </row>
    <row r="57477" spans="2:3">
      <c r="B57477" s="1"/>
      <c r="C57477" s="1"/>
    </row>
    <row r="57478" spans="2:3">
      <c r="B57478" s="1"/>
      <c r="C57478" s="1"/>
    </row>
    <row r="57479" spans="2:3">
      <c r="B57479" s="1"/>
      <c r="C57479" s="1"/>
    </row>
    <row r="57480" spans="2:3">
      <c r="B57480" s="1"/>
      <c r="C57480" s="1"/>
    </row>
    <row r="57481" spans="2:3">
      <c r="B57481" s="1"/>
      <c r="C57481" s="1"/>
    </row>
    <row r="57482" spans="2:3">
      <c r="B57482" s="1"/>
      <c r="C57482" s="1"/>
    </row>
    <row r="57483" spans="2:3">
      <c r="B57483" s="1"/>
      <c r="C57483" s="1"/>
    </row>
    <row r="57484" spans="2:3">
      <c r="B57484" s="1"/>
      <c r="C57484" s="1"/>
    </row>
    <row r="57485" spans="2:3">
      <c r="B57485" s="1"/>
      <c r="C57485" s="1"/>
    </row>
    <row r="57486" spans="2:3">
      <c r="B57486" s="1"/>
      <c r="C57486" s="1"/>
    </row>
    <row r="57487" spans="2:3">
      <c r="B57487" s="1"/>
      <c r="C57487" s="1"/>
    </row>
    <row r="57488" spans="2:3">
      <c r="B57488" s="1"/>
      <c r="C57488" s="1"/>
    </row>
    <row r="57489" spans="2:3">
      <c r="B57489" s="1"/>
      <c r="C57489" s="1"/>
    </row>
    <row r="57490" spans="2:3">
      <c r="B57490" s="1"/>
      <c r="C57490" s="1"/>
    </row>
    <row r="57491" spans="2:3">
      <c r="B57491" s="1"/>
      <c r="C57491" s="1"/>
    </row>
    <row r="57492" spans="2:3">
      <c r="B57492" s="1"/>
      <c r="C57492" s="1"/>
    </row>
    <row r="57493" spans="2:3">
      <c r="B57493" s="1"/>
      <c r="C57493" s="1"/>
    </row>
    <row r="57494" spans="2:3">
      <c r="B57494" s="1"/>
      <c r="C57494" s="1"/>
    </row>
    <row r="57495" spans="2:3">
      <c r="B57495" s="1"/>
      <c r="C57495" s="1"/>
    </row>
    <row r="57496" spans="2:3">
      <c r="B57496" s="1"/>
      <c r="C57496" s="1"/>
    </row>
    <row r="57497" spans="2:3">
      <c r="B57497" s="1"/>
      <c r="C57497" s="1"/>
    </row>
    <row r="57498" spans="2:3">
      <c r="B57498" s="1"/>
      <c r="C57498" s="1"/>
    </row>
    <row r="57499" spans="2:3">
      <c r="B57499" s="1"/>
      <c r="C57499" s="1"/>
    </row>
    <row r="57500" spans="2:3">
      <c r="B57500" s="1"/>
      <c r="C57500" s="1"/>
    </row>
    <row r="57501" spans="2:3">
      <c r="B57501" s="1"/>
      <c r="C57501" s="1"/>
    </row>
    <row r="57502" spans="2:3">
      <c r="B57502" s="1"/>
      <c r="C57502" s="1"/>
    </row>
    <row r="57503" spans="2:3">
      <c r="B57503" s="1"/>
      <c r="C57503" s="1"/>
    </row>
    <row r="57504" spans="2:3">
      <c r="B57504" s="1"/>
      <c r="C57504" s="1"/>
    </row>
    <row r="57505" spans="2:3">
      <c r="B57505" s="1"/>
      <c r="C57505" s="1"/>
    </row>
    <row r="57506" spans="2:3">
      <c r="B57506" s="1"/>
      <c r="C57506" s="1"/>
    </row>
    <row r="57507" spans="2:3">
      <c r="B57507" s="1"/>
      <c r="C57507" s="1"/>
    </row>
    <row r="57508" spans="2:3">
      <c r="B57508" s="1"/>
      <c r="C57508" s="1"/>
    </row>
    <row r="57509" spans="2:3">
      <c r="B57509" s="1"/>
      <c r="C57509" s="1"/>
    </row>
    <row r="57510" spans="2:3">
      <c r="B57510" s="1"/>
      <c r="C57510" s="1"/>
    </row>
    <row r="57511" spans="2:3">
      <c r="B57511" s="1"/>
      <c r="C57511" s="1"/>
    </row>
    <row r="57512" spans="2:3">
      <c r="B57512" s="1"/>
      <c r="C57512" s="1"/>
    </row>
    <row r="57513" spans="2:3">
      <c r="B57513" s="1"/>
      <c r="C57513" s="1"/>
    </row>
    <row r="57514" spans="2:3">
      <c r="B57514" s="1"/>
      <c r="C57514" s="1"/>
    </row>
    <row r="57515" spans="2:3">
      <c r="B57515" s="1"/>
      <c r="C57515" s="1"/>
    </row>
    <row r="57516" spans="2:3">
      <c r="B57516" s="1"/>
      <c r="C57516" s="1"/>
    </row>
    <row r="57517" spans="2:3">
      <c r="B57517" s="1"/>
      <c r="C57517" s="1"/>
    </row>
    <row r="57518" spans="2:3">
      <c r="B57518" s="1"/>
      <c r="C57518" s="1"/>
    </row>
    <row r="57519" spans="2:3">
      <c r="B57519" s="1"/>
      <c r="C57519" s="1"/>
    </row>
    <row r="57520" spans="2:3">
      <c r="B57520" s="1"/>
      <c r="C57520" s="1"/>
    </row>
    <row r="57521" spans="2:3">
      <c r="B57521" s="1"/>
      <c r="C57521" s="1"/>
    </row>
    <row r="57522" spans="2:3">
      <c r="B57522" s="1"/>
      <c r="C57522" s="1"/>
    </row>
    <row r="57523" spans="2:3">
      <c r="B57523" s="1"/>
      <c r="C57523" s="1"/>
    </row>
    <row r="57524" spans="2:3">
      <c r="B57524" s="1"/>
      <c r="C57524" s="1"/>
    </row>
    <row r="57525" spans="2:3">
      <c r="B57525" s="1"/>
      <c r="C57525" s="1"/>
    </row>
    <row r="57526" spans="2:3">
      <c r="B57526" s="1"/>
      <c r="C57526" s="1"/>
    </row>
    <row r="57527" spans="2:3">
      <c r="B57527" s="1"/>
      <c r="C57527" s="1"/>
    </row>
    <row r="57528" spans="2:3">
      <c r="B57528" s="1"/>
      <c r="C57528" s="1"/>
    </row>
    <row r="57529" spans="2:3">
      <c r="B57529" s="1"/>
      <c r="C57529" s="1"/>
    </row>
    <row r="57530" spans="2:3">
      <c r="B57530" s="1"/>
      <c r="C57530" s="1"/>
    </row>
    <row r="57531" spans="2:3">
      <c r="B57531" s="1"/>
      <c r="C57531" s="1"/>
    </row>
    <row r="57532" spans="2:3">
      <c r="B57532" s="1"/>
      <c r="C57532" s="1"/>
    </row>
    <row r="57533" spans="2:3">
      <c r="B57533" s="1"/>
      <c r="C57533" s="1"/>
    </row>
    <row r="57534" spans="2:3">
      <c r="B57534" s="1"/>
      <c r="C57534" s="1"/>
    </row>
    <row r="57535" spans="2:3">
      <c r="B57535" s="1"/>
      <c r="C57535" s="1"/>
    </row>
    <row r="57536" spans="2:3">
      <c r="B57536" s="1"/>
      <c r="C57536" s="1"/>
    </row>
    <row r="57537" spans="2:3">
      <c r="B57537" s="1"/>
      <c r="C57537" s="1"/>
    </row>
    <row r="57538" spans="2:3">
      <c r="B57538" s="1"/>
      <c r="C57538" s="1"/>
    </row>
    <row r="57539" spans="2:3">
      <c r="B57539" s="1"/>
      <c r="C57539" s="1"/>
    </row>
    <row r="57540" spans="2:3">
      <c r="B57540" s="1"/>
      <c r="C57540" s="1"/>
    </row>
    <row r="57541" spans="2:3">
      <c r="B57541" s="1"/>
      <c r="C57541" s="1"/>
    </row>
    <row r="57542" spans="2:3">
      <c r="B57542" s="1"/>
      <c r="C57542" s="1"/>
    </row>
    <row r="57543" spans="2:3">
      <c r="B57543" s="1"/>
      <c r="C57543" s="1"/>
    </row>
    <row r="57544" spans="2:3">
      <c r="B57544" s="1"/>
      <c r="C57544" s="1"/>
    </row>
    <row r="57545" spans="2:3">
      <c r="B57545" s="1"/>
      <c r="C57545" s="1"/>
    </row>
    <row r="57546" spans="2:3">
      <c r="B57546" s="1"/>
      <c r="C57546" s="1"/>
    </row>
    <row r="57547" spans="2:3">
      <c r="B57547" s="1"/>
      <c r="C57547" s="1"/>
    </row>
    <row r="57548" spans="2:3">
      <c r="B57548" s="1"/>
      <c r="C57548" s="1"/>
    </row>
    <row r="57549" spans="2:3">
      <c r="B57549" s="1"/>
      <c r="C57549" s="1"/>
    </row>
    <row r="57550" spans="2:3">
      <c r="B57550" s="1"/>
      <c r="C57550" s="1"/>
    </row>
    <row r="57551" spans="2:3">
      <c r="B57551" s="1"/>
      <c r="C57551" s="1"/>
    </row>
    <row r="57552" spans="2:3">
      <c r="B57552" s="1"/>
      <c r="C57552" s="1"/>
    </row>
    <row r="57553" spans="2:3">
      <c r="B57553" s="1"/>
      <c r="C57553" s="1"/>
    </row>
    <row r="57554" spans="2:3">
      <c r="B57554" s="1"/>
      <c r="C57554" s="1"/>
    </row>
    <row r="57555" spans="2:3">
      <c r="B57555" s="1"/>
      <c r="C57555" s="1"/>
    </row>
    <row r="57556" spans="2:3">
      <c r="B57556" s="1"/>
      <c r="C57556" s="1"/>
    </row>
    <row r="57557" spans="2:3">
      <c r="B57557" s="1"/>
      <c r="C57557" s="1"/>
    </row>
    <row r="57558" spans="2:3">
      <c r="B57558" s="1"/>
      <c r="C57558" s="1"/>
    </row>
    <row r="57559" spans="2:3">
      <c r="B57559" s="1"/>
      <c r="C57559" s="1"/>
    </row>
    <row r="57560" spans="2:3">
      <c r="B57560" s="1"/>
      <c r="C57560" s="1"/>
    </row>
    <row r="57561" spans="2:3">
      <c r="B57561" s="1"/>
      <c r="C57561" s="1"/>
    </row>
    <row r="57562" spans="2:3">
      <c r="B57562" s="1"/>
      <c r="C57562" s="1"/>
    </row>
    <row r="57563" spans="2:3">
      <c r="B57563" s="1"/>
      <c r="C57563" s="1"/>
    </row>
    <row r="57564" spans="2:3">
      <c r="B57564" s="1"/>
      <c r="C57564" s="1"/>
    </row>
    <row r="57565" spans="2:3">
      <c r="B57565" s="1"/>
      <c r="C57565" s="1"/>
    </row>
    <row r="57566" spans="2:3">
      <c r="B57566" s="1"/>
      <c r="C57566" s="1"/>
    </row>
    <row r="57567" spans="2:3">
      <c r="B57567" s="1"/>
      <c r="C57567" s="1"/>
    </row>
    <row r="57568" spans="2:3">
      <c r="B57568" s="1"/>
      <c r="C57568" s="1"/>
    </row>
    <row r="57569" spans="2:3">
      <c r="B57569" s="1"/>
      <c r="C57569" s="1"/>
    </row>
    <row r="57570" spans="2:3">
      <c r="B57570" s="1"/>
      <c r="C57570" s="1"/>
    </row>
    <row r="57571" spans="2:3">
      <c r="B57571" s="1"/>
      <c r="C57571" s="1"/>
    </row>
    <row r="57572" spans="2:3">
      <c r="B57572" s="1"/>
      <c r="C57572" s="1"/>
    </row>
    <row r="57573" spans="2:3">
      <c r="B57573" s="1"/>
      <c r="C57573" s="1"/>
    </row>
    <row r="57574" spans="2:3">
      <c r="B57574" s="1"/>
      <c r="C57574" s="1"/>
    </row>
    <row r="57575" spans="2:3">
      <c r="B57575" s="1"/>
      <c r="C57575" s="1"/>
    </row>
    <row r="57576" spans="2:3">
      <c r="B57576" s="1"/>
      <c r="C57576" s="1"/>
    </row>
    <row r="57577" spans="2:3">
      <c r="B57577" s="1"/>
      <c r="C57577" s="1"/>
    </row>
    <row r="57578" spans="2:3">
      <c r="B57578" s="1"/>
      <c r="C57578" s="1"/>
    </row>
    <row r="57579" spans="2:3">
      <c r="B57579" s="1"/>
      <c r="C57579" s="1"/>
    </row>
    <row r="57580" spans="2:3">
      <c r="B57580" s="1"/>
      <c r="C57580" s="1"/>
    </row>
    <row r="57581" spans="2:3">
      <c r="B57581" s="1"/>
      <c r="C57581" s="1"/>
    </row>
    <row r="57582" spans="2:3">
      <c r="B57582" s="1"/>
      <c r="C57582" s="1"/>
    </row>
    <row r="57583" spans="2:3">
      <c r="B57583" s="1"/>
      <c r="C57583" s="1"/>
    </row>
    <row r="57584" spans="2:3">
      <c r="B57584" s="1"/>
      <c r="C57584" s="1"/>
    </row>
    <row r="57585" spans="2:3">
      <c r="B57585" s="1"/>
      <c r="C57585" s="1"/>
    </row>
    <row r="57586" spans="2:3">
      <c r="B57586" s="1"/>
      <c r="C57586" s="1"/>
    </row>
    <row r="57587" spans="2:3">
      <c r="B57587" s="1"/>
      <c r="C57587" s="1"/>
    </row>
    <row r="57588" spans="2:3">
      <c r="B57588" s="1"/>
      <c r="C57588" s="1"/>
    </row>
    <row r="57589" spans="2:3">
      <c r="B57589" s="1"/>
      <c r="C57589" s="1"/>
    </row>
    <row r="57590" spans="2:3">
      <c r="B57590" s="1"/>
      <c r="C57590" s="1"/>
    </row>
    <row r="57591" spans="2:3">
      <c r="B57591" s="1"/>
      <c r="C57591" s="1"/>
    </row>
    <row r="57592" spans="2:3">
      <c r="B57592" s="1"/>
      <c r="C57592" s="1"/>
    </row>
    <row r="57593" spans="2:3">
      <c r="B57593" s="1"/>
      <c r="C57593" s="1"/>
    </row>
    <row r="57594" spans="2:3">
      <c r="B57594" s="1"/>
      <c r="C57594" s="1"/>
    </row>
    <row r="57595" spans="2:3">
      <c r="B57595" s="1"/>
      <c r="C57595" s="1"/>
    </row>
    <row r="57596" spans="2:3">
      <c r="B57596" s="1"/>
      <c r="C57596" s="1"/>
    </row>
    <row r="57597" spans="2:3">
      <c r="B57597" s="1"/>
      <c r="C57597" s="1"/>
    </row>
    <row r="57598" spans="2:3">
      <c r="B57598" s="1"/>
      <c r="C57598" s="1"/>
    </row>
    <row r="57599" spans="2:3">
      <c r="B57599" s="1"/>
      <c r="C57599" s="1"/>
    </row>
    <row r="57600" spans="2:3">
      <c r="B57600" s="1"/>
      <c r="C57600" s="1"/>
    </row>
    <row r="57601" spans="2:3">
      <c r="B57601" s="1"/>
      <c r="C57601" s="1"/>
    </row>
    <row r="57602" spans="2:3">
      <c r="B57602" s="1"/>
      <c r="C57602" s="1"/>
    </row>
    <row r="57603" spans="2:3">
      <c r="B57603" s="1"/>
      <c r="C57603" s="1"/>
    </row>
    <row r="57604" spans="2:3">
      <c r="B57604" s="1"/>
      <c r="C57604" s="1"/>
    </row>
    <row r="57605" spans="2:3">
      <c r="B57605" s="1"/>
      <c r="C57605" s="1"/>
    </row>
    <row r="57606" spans="2:3">
      <c r="B57606" s="1"/>
      <c r="C57606" s="1"/>
    </row>
    <row r="57607" spans="2:3">
      <c r="B57607" s="1"/>
      <c r="C57607" s="1"/>
    </row>
    <row r="57608" spans="2:3">
      <c r="B57608" s="1"/>
      <c r="C57608" s="1"/>
    </row>
    <row r="57609" spans="2:3">
      <c r="B57609" s="1"/>
      <c r="C57609" s="1"/>
    </row>
    <row r="57610" spans="2:3">
      <c r="B57610" s="1"/>
      <c r="C57610" s="1"/>
    </row>
    <row r="57611" spans="2:3">
      <c r="B57611" s="1"/>
      <c r="C57611" s="1"/>
    </row>
    <row r="57612" spans="2:3">
      <c r="B57612" s="1"/>
      <c r="C57612" s="1"/>
    </row>
    <row r="57613" spans="2:3">
      <c r="B57613" s="1"/>
      <c r="C57613" s="1"/>
    </row>
    <row r="57614" spans="2:3">
      <c r="B57614" s="1"/>
      <c r="C57614" s="1"/>
    </row>
    <row r="57615" spans="2:3">
      <c r="B57615" s="1"/>
      <c r="C57615" s="1"/>
    </row>
    <row r="57616" spans="2:3">
      <c r="B57616" s="1"/>
      <c r="C57616" s="1"/>
    </row>
    <row r="57617" spans="2:3">
      <c r="B57617" s="1"/>
      <c r="C57617" s="1"/>
    </row>
    <row r="57618" spans="2:3">
      <c r="B57618" s="1"/>
      <c r="C57618" s="1"/>
    </row>
    <row r="57619" spans="2:3">
      <c r="B57619" s="1"/>
      <c r="C57619" s="1"/>
    </row>
    <row r="57620" spans="2:3">
      <c r="B57620" s="1"/>
      <c r="C57620" s="1"/>
    </row>
    <row r="57621" spans="2:3">
      <c r="B57621" s="1"/>
      <c r="C57621" s="1"/>
    </row>
    <row r="57622" spans="2:3">
      <c r="B57622" s="1"/>
      <c r="C57622" s="1"/>
    </row>
    <row r="57623" spans="2:3">
      <c r="B57623" s="1"/>
      <c r="C57623" s="1"/>
    </row>
    <row r="57624" spans="2:3">
      <c r="B57624" s="1"/>
      <c r="C57624" s="1"/>
    </row>
    <row r="57625" spans="2:3">
      <c r="B57625" s="1"/>
      <c r="C57625" s="1"/>
    </row>
    <row r="57626" spans="2:3">
      <c r="B57626" s="1"/>
      <c r="C57626" s="1"/>
    </row>
    <row r="57627" spans="2:3">
      <c r="B57627" s="1"/>
      <c r="C57627" s="1"/>
    </row>
    <row r="57628" spans="2:3">
      <c r="B57628" s="1"/>
      <c r="C57628" s="1"/>
    </row>
    <row r="57629" spans="2:3">
      <c r="B57629" s="1"/>
      <c r="C57629" s="1"/>
    </row>
    <row r="57630" spans="2:3">
      <c r="B57630" s="1"/>
      <c r="C57630" s="1"/>
    </row>
    <row r="57631" spans="2:3">
      <c r="B57631" s="1"/>
      <c r="C57631" s="1"/>
    </row>
    <row r="57632" spans="2:3">
      <c r="B57632" s="1"/>
      <c r="C57632" s="1"/>
    </row>
    <row r="57633" spans="2:3">
      <c r="B57633" s="1"/>
      <c r="C57633" s="1"/>
    </row>
    <row r="57634" spans="2:3">
      <c r="B57634" s="1"/>
      <c r="C57634" s="1"/>
    </row>
    <row r="57635" spans="2:3">
      <c r="B57635" s="1"/>
      <c r="C57635" s="1"/>
    </row>
    <row r="57636" spans="2:3">
      <c r="B57636" s="1"/>
      <c r="C57636" s="1"/>
    </row>
    <row r="57637" spans="2:3">
      <c r="B57637" s="1"/>
      <c r="C57637" s="1"/>
    </row>
    <row r="57638" spans="2:3">
      <c r="B57638" s="1"/>
      <c r="C57638" s="1"/>
    </row>
    <row r="57639" spans="2:3">
      <c r="B57639" s="1"/>
      <c r="C57639" s="1"/>
    </row>
    <row r="57640" spans="2:3">
      <c r="B57640" s="1"/>
      <c r="C57640" s="1"/>
    </row>
    <row r="57641" spans="2:3">
      <c r="B57641" s="1"/>
      <c r="C57641" s="1"/>
    </row>
    <row r="57642" spans="2:3">
      <c r="B57642" s="1"/>
      <c r="C57642" s="1"/>
    </row>
    <row r="57643" spans="2:3">
      <c r="B57643" s="1"/>
      <c r="C57643" s="1"/>
    </row>
    <row r="57644" spans="2:3">
      <c r="B57644" s="1"/>
      <c r="C57644" s="1"/>
    </row>
    <row r="57645" spans="2:3">
      <c r="B57645" s="1"/>
      <c r="C57645" s="1"/>
    </row>
    <row r="57646" spans="2:3">
      <c r="B57646" s="1"/>
      <c r="C57646" s="1"/>
    </row>
    <row r="57647" spans="2:3">
      <c r="B57647" s="1"/>
      <c r="C57647" s="1"/>
    </row>
    <row r="57648" spans="2:3">
      <c r="B57648" s="1"/>
      <c r="C57648" s="1"/>
    </row>
    <row r="57649" spans="2:3">
      <c r="B57649" s="1"/>
      <c r="C57649" s="1"/>
    </row>
    <row r="57650" spans="2:3">
      <c r="B57650" s="1"/>
      <c r="C57650" s="1"/>
    </row>
    <row r="57651" spans="2:3">
      <c r="B57651" s="1"/>
      <c r="C57651" s="1"/>
    </row>
    <row r="57652" spans="2:3">
      <c r="B57652" s="1"/>
      <c r="C57652" s="1"/>
    </row>
    <row r="57653" spans="2:3">
      <c r="B57653" s="1"/>
      <c r="C57653" s="1"/>
    </row>
    <row r="57654" spans="2:3">
      <c r="B57654" s="1"/>
      <c r="C57654" s="1"/>
    </row>
    <row r="57655" spans="2:3">
      <c r="B57655" s="1"/>
      <c r="C57655" s="1"/>
    </row>
    <row r="57656" spans="2:3">
      <c r="B57656" s="1"/>
      <c r="C57656" s="1"/>
    </row>
    <row r="57657" spans="2:3">
      <c r="B57657" s="1"/>
      <c r="C57657" s="1"/>
    </row>
    <row r="57658" spans="2:3">
      <c r="B57658" s="1"/>
      <c r="C57658" s="1"/>
    </row>
    <row r="57659" spans="2:3">
      <c r="B57659" s="1"/>
      <c r="C57659" s="1"/>
    </row>
    <row r="57660" spans="2:3">
      <c r="B57660" s="1"/>
      <c r="C57660" s="1"/>
    </row>
    <row r="57661" spans="2:3">
      <c r="B57661" s="1"/>
      <c r="C57661" s="1"/>
    </row>
    <row r="57662" spans="2:3">
      <c r="B57662" s="1"/>
      <c r="C57662" s="1"/>
    </row>
    <row r="57663" spans="2:3">
      <c r="B57663" s="1"/>
      <c r="C57663" s="1"/>
    </row>
    <row r="57664" spans="2:3">
      <c r="B57664" s="1"/>
      <c r="C57664" s="1"/>
    </row>
    <row r="57665" spans="2:3">
      <c r="B57665" s="1"/>
      <c r="C57665" s="1"/>
    </row>
    <row r="57666" spans="2:3">
      <c r="B57666" s="1"/>
      <c r="C57666" s="1"/>
    </row>
    <row r="57667" spans="2:3">
      <c r="B57667" s="1"/>
      <c r="C57667" s="1"/>
    </row>
    <row r="57668" spans="2:3">
      <c r="B57668" s="1"/>
      <c r="C57668" s="1"/>
    </row>
    <row r="57669" spans="2:3">
      <c r="B57669" s="1"/>
      <c r="C57669" s="1"/>
    </row>
    <row r="57670" spans="2:3">
      <c r="B57670" s="1"/>
      <c r="C57670" s="1"/>
    </row>
    <row r="57671" spans="2:3">
      <c r="B57671" s="1"/>
      <c r="C57671" s="1"/>
    </row>
    <row r="57672" spans="2:3">
      <c r="B57672" s="1"/>
      <c r="C57672" s="1"/>
    </row>
    <row r="57673" spans="2:3">
      <c r="B57673" s="1"/>
      <c r="C57673" s="1"/>
    </row>
    <row r="57674" spans="2:3">
      <c r="B57674" s="1"/>
      <c r="C57674" s="1"/>
    </row>
    <row r="57675" spans="2:3">
      <c r="B57675" s="1"/>
      <c r="C57675" s="1"/>
    </row>
    <row r="57676" spans="2:3">
      <c r="B57676" s="1"/>
      <c r="C57676" s="1"/>
    </row>
    <row r="57677" spans="2:3">
      <c r="B57677" s="1"/>
      <c r="C57677" s="1"/>
    </row>
    <row r="57678" spans="2:3">
      <c r="B57678" s="1"/>
      <c r="C57678" s="1"/>
    </row>
    <row r="57679" spans="2:3">
      <c r="B57679" s="1"/>
      <c r="C57679" s="1"/>
    </row>
    <row r="57680" spans="2:3">
      <c r="B57680" s="1"/>
      <c r="C57680" s="1"/>
    </row>
    <row r="57681" spans="2:3">
      <c r="B57681" s="1"/>
      <c r="C57681" s="1"/>
    </row>
    <row r="57682" spans="2:3">
      <c r="B57682" s="1"/>
      <c r="C57682" s="1"/>
    </row>
    <row r="57683" spans="2:3">
      <c r="B57683" s="1"/>
      <c r="C57683" s="1"/>
    </row>
    <row r="57684" spans="2:3">
      <c r="B57684" s="1"/>
      <c r="C57684" s="1"/>
    </row>
    <row r="57685" spans="2:3">
      <c r="B57685" s="1"/>
      <c r="C57685" s="1"/>
    </row>
    <row r="57686" spans="2:3">
      <c r="B57686" s="1"/>
      <c r="C57686" s="1"/>
    </row>
    <row r="57687" spans="2:3">
      <c r="B57687" s="1"/>
      <c r="C57687" s="1"/>
    </row>
    <row r="57688" spans="2:3">
      <c r="B57688" s="1"/>
      <c r="C57688" s="1"/>
    </row>
    <row r="57689" spans="2:3">
      <c r="B57689" s="1"/>
      <c r="C57689" s="1"/>
    </row>
    <row r="57690" spans="2:3">
      <c r="B57690" s="1"/>
      <c r="C57690" s="1"/>
    </row>
    <row r="57691" spans="2:3">
      <c r="B57691" s="1"/>
      <c r="C57691" s="1"/>
    </row>
    <row r="57692" spans="2:3">
      <c r="B57692" s="1"/>
      <c r="C57692" s="1"/>
    </row>
    <row r="57693" spans="2:3">
      <c r="B57693" s="1"/>
      <c r="C57693" s="1"/>
    </row>
    <row r="57694" spans="2:3">
      <c r="B57694" s="1"/>
      <c r="C57694" s="1"/>
    </row>
    <row r="57695" spans="2:3">
      <c r="B57695" s="1"/>
      <c r="C57695" s="1"/>
    </row>
    <row r="57696" spans="2:3">
      <c r="B57696" s="1"/>
      <c r="C57696" s="1"/>
    </row>
    <row r="57697" spans="2:3">
      <c r="B57697" s="1"/>
      <c r="C57697" s="1"/>
    </row>
    <row r="57698" spans="2:3">
      <c r="B57698" s="1"/>
      <c r="C57698" s="1"/>
    </row>
    <row r="57699" spans="2:3">
      <c r="B57699" s="1"/>
      <c r="C57699" s="1"/>
    </row>
    <row r="57700" spans="2:3">
      <c r="B57700" s="1"/>
      <c r="C57700" s="1"/>
    </row>
    <row r="57701" spans="2:3">
      <c r="B57701" s="1"/>
      <c r="C57701" s="1"/>
    </row>
    <row r="57702" spans="2:3">
      <c r="B57702" s="1"/>
      <c r="C57702" s="1"/>
    </row>
    <row r="57703" spans="2:3">
      <c r="B57703" s="1"/>
      <c r="C57703" s="1"/>
    </row>
    <row r="57704" spans="2:3">
      <c r="B57704" s="1"/>
      <c r="C57704" s="1"/>
    </row>
    <row r="57705" spans="2:3">
      <c r="B57705" s="1"/>
      <c r="C57705" s="1"/>
    </row>
    <row r="57706" spans="2:3">
      <c r="B57706" s="1"/>
      <c r="C57706" s="1"/>
    </row>
    <row r="57707" spans="2:3">
      <c r="B57707" s="1"/>
      <c r="C57707" s="1"/>
    </row>
    <row r="57708" spans="2:3">
      <c r="B57708" s="1"/>
      <c r="C57708" s="1"/>
    </row>
    <row r="57709" spans="2:3">
      <c r="B57709" s="1"/>
      <c r="C57709" s="1"/>
    </row>
    <row r="57710" spans="2:3">
      <c r="B57710" s="1"/>
      <c r="C57710" s="1"/>
    </row>
    <row r="57711" spans="2:3">
      <c r="B57711" s="1"/>
      <c r="C57711" s="1"/>
    </row>
    <row r="57712" spans="2:3">
      <c r="B57712" s="1"/>
      <c r="C57712" s="1"/>
    </row>
    <row r="57713" spans="2:3">
      <c r="B57713" s="1"/>
      <c r="C57713" s="1"/>
    </row>
    <row r="57714" spans="2:3">
      <c r="B57714" s="1"/>
      <c r="C57714" s="1"/>
    </row>
    <row r="57715" spans="2:3">
      <c r="B57715" s="1"/>
      <c r="C57715" s="1"/>
    </row>
    <row r="57716" spans="2:3">
      <c r="B57716" s="1"/>
      <c r="C57716" s="1"/>
    </row>
    <row r="57717" spans="2:3">
      <c r="B57717" s="1"/>
      <c r="C57717" s="1"/>
    </row>
    <row r="57718" spans="2:3">
      <c r="B57718" s="1"/>
      <c r="C57718" s="1"/>
    </row>
    <row r="57719" spans="2:3">
      <c r="B57719" s="1"/>
      <c r="C57719" s="1"/>
    </row>
    <row r="57720" spans="2:3">
      <c r="B57720" s="1"/>
      <c r="C57720" s="1"/>
    </row>
    <row r="57721" spans="2:3">
      <c r="B57721" s="1"/>
      <c r="C57721" s="1"/>
    </row>
    <row r="57722" spans="2:3">
      <c r="B57722" s="1"/>
      <c r="C57722" s="1"/>
    </row>
    <row r="57723" spans="2:3">
      <c r="B57723" s="1"/>
      <c r="C57723" s="1"/>
    </row>
    <row r="57724" spans="2:3">
      <c r="B57724" s="1"/>
      <c r="C57724" s="1"/>
    </row>
    <row r="57725" spans="2:3">
      <c r="B57725" s="1"/>
      <c r="C57725" s="1"/>
    </row>
    <row r="57726" spans="2:3">
      <c r="B57726" s="1"/>
      <c r="C57726" s="1"/>
    </row>
    <row r="57727" spans="2:3">
      <c r="B57727" s="1"/>
      <c r="C57727" s="1"/>
    </row>
    <row r="57728" spans="2:3">
      <c r="B57728" s="1"/>
      <c r="C57728" s="1"/>
    </row>
    <row r="57729" spans="2:3">
      <c r="B57729" s="1"/>
      <c r="C57729" s="1"/>
    </row>
    <row r="57730" spans="2:3">
      <c r="B57730" s="1"/>
      <c r="C57730" s="1"/>
    </row>
    <row r="57731" spans="2:3">
      <c r="B57731" s="1"/>
      <c r="C57731" s="1"/>
    </row>
    <row r="57732" spans="2:3">
      <c r="B57732" s="1"/>
      <c r="C57732" s="1"/>
    </row>
    <row r="57733" spans="2:3">
      <c r="B57733" s="1"/>
      <c r="C57733" s="1"/>
    </row>
    <row r="57734" spans="2:3">
      <c r="B57734" s="1"/>
      <c r="C57734" s="1"/>
    </row>
    <row r="57735" spans="2:3">
      <c r="B57735" s="1"/>
      <c r="C57735" s="1"/>
    </row>
    <row r="57736" spans="2:3">
      <c r="B57736" s="1"/>
      <c r="C57736" s="1"/>
    </row>
    <row r="57737" spans="2:3">
      <c r="B57737" s="1"/>
      <c r="C57737" s="1"/>
    </row>
    <row r="57738" spans="2:3">
      <c r="B57738" s="1"/>
      <c r="C57738" s="1"/>
    </row>
    <row r="57739" spans="2:3">
      <c r="B57739" s="1"/>
      <c r="C57739" s="1"/>
    </row>
    <row r="57740" spans="2:3">
      <c r="B57740" s="1"/>
      <c r="C57740" s="1"/>
    </row>
    <row r="57741" spans="2:3">
      <c r="B57741" s="1"/>
      <c r="C57741" s="1"/>
    </row>
    <row r="57742" spans="2:3">
      <c r="B57742" s="1"/>
      <c r="C57742" s="1"/>
    </row>
    <row r="57743" spans="2:3">
      <c r="B57743" s="1"/>
      <c r="C57743" s="1"/>
    </row>
    <row r="57744" spans="2:3">
      <c r="B57744" s="1"/>
      <c r="C57744" s="1"/>
    </row>
    <row r="57745" spans="2:3">
      <c r="B57745" s="1"/>
      <c r="C57745" s="1"/>
    </row>
    <row r="57746" spans="2:3">
      <c r="B57746" s="1"/>
      <c r="C57746" s="1"/>
    </row>
    <row r="57747" spans="2:3">
      <c r="B57747" s="1"/>
      <c r="C57747" s="1"/>
    </row>
    <row r="57748" spans="2:3">
      <c r="B57748" s="1"/>
      <c r="C57748" s="1"/>
    </row>
    <row r="57749" spans="2:3">
      <c r="B57749" s="1"/>
      <c r="C57749" s="1"/>
    </row>
    <row r="57750" spans="2:3">
      <c r="B57750" s="1"/>
      <c r="C57750" s="1"/>
    </row>
    <row r="57751" spans="2:3">
      <c r="B57751" s="1"/>
      <c r="C57751" s="1"/>
    </row>
    <row r="57752" spans="2:3">
      <c r="B57752" s="1"/>
      <c r="C57752" s="1"/>
    </row>
    <row r="57753" spans="2:3">
      <c r="B57753" s="1"/>
      <c r="C57753" s="1"/>
    </row>
    <row r="57754" spans="2:3">
      <c r="B57754" s="1"/>
      <c r="C57754" s="1"/>
    </row>
    <row r="57755" spans="2:3">
      <c r="B57755" s="1"/>
      <c r="C57755" s="1"/>
    </row>
    <row r="57756" spans="2:3">
      <c r="B57756" s="1"/>
      <c r="C57756" s="1"/>
    </row>
    <row r="57757" spans="2:3">
      <c r="B57757" s="1"/>
      <c r="C57757" s="1"/>
    </row>
    <row r="57758" spans="2:3">
      <c r="B57758" s="1"/>
      <c r="C57758" s="1"/>
    </row>
    <row r="57759" spans="2:3">
      <c r="B57759" s="1"/>
      <c r="C57759" s="1"/>
    </row>
    <row r="57760" spans="2:3">
      <c r="B57760" s="1"/>
      <c r="C57760" s="1"/>
    </row>
    <row r="57761" spans="2:3">
      <c r="B57761" s="1"/>
      <c r="C57761" s="1"/>
    </row>
    <row r="57762" spans="2:3">
      <c r="B57762" s="1"/>
      <c r="C57762" s="1"/>
    </row>
    <row r="57763" spans="2:3">
      <c r="B57763" s="1"/>
      <c r="C57763" s="1"/>
    </row>
    <row r="57764" spans="2:3">
      <c r="B57764" s="1"/>
      <c r="C57764" s="1"/>
    </row>
    <row r="57765" spans="2:3">
      <c r="B57765" s="1"/>
      <c r="C57765" s="1"/>
    </row>
    <row r="57766" spans="2:3">
      <c r="B57766" s="1"/>
      <c r="C57766" s="1"/>
    </row>
    <row r="57767" spans="2:3">
      <c r="B57767" s="1"/>
      <c r="C57767" s="1"/>
    </row>
    <row r="57768" spans="2:3">
      <c r="B57768" s="1"/>
      <c r="C57768" s="1"/>
    </row>
    <row r="57769" spans="2:3">
      <c r="B57769" s="1"/>
      <c r="C57769" s="1"/>
    </row>
    <row r="57770" spans="2:3">
      <c r="B57770" s="1"/>
      <c r="C57770" s="1"/>
    </row>
    <row r="57771" spans="2:3">
      <c r="B57771" s="1"/>
      <c r="C57771" s="1"/>
    </row>
    <row r="57772" spans="2:3">
      <c r="B57772" s="1"/>
      <c r="C57772" s="1"/>
    </row>
    <row r="57773" spans="2:3">
      <c r="B57773" s="1"/>
      <c r="C57773" s="1"/>
    </row>
    <row r="57774" spans="2:3">
      <c r="B57774" s="1"/>
      <c r="C57774" s="1"/>
    </row>
    <row r="57775" spans="2:3">
      <c r="B57775" s="1"/>
      <c r="C57775" s="1"/>
    </row>
    <row r="57776" spans="2:3">
      <c r="B57776" s="1"/>
      <c r="C57776" s="1"/>
    </row>
    <row r="57777" spans="2:3">
      <c r="B57777" s="1"/>
      <c r="C57777" s="1"/>
    </row>
    <row r="57778" spans="2:3">
      <c r="B57778" s="1"/>
      <c r="C57778" s="1"/>
    </row>
    <row r="57779" spans="2:3">
      <c r="B57779" s="1"/>
      <c r="C57779" s="1"/>
    </row>
    <row r="57780" spans="2:3">
      <c r="B57780" s="1"/>
      <c r="C57780" s="1"/>
    </row>
    <row r="57781" spans="2:3">
      <c r="B57781" s="1"/>
      <c r="C57781" s="1"/>
    </row>
    <row r="57782" spans="2:3">
      <c r="B57782" s="1"/>
      <c r="C57782" s="1"/>
    </row>
    <row r="57783" spans="2:3">
      <c r="B57783" s="1"/>
      <c r="C57783" s="1"/>
    </row>
    <row r="57784" spans="2:3">
      <c r="B57784" s="1"/>
      <c r="C57784" s="1"/>
    </row>
    <row r="57785" spans="2:3">
      <c r="B57785" s="1"/>
      <c r="C57785" s="1"/>
    </row>
    <row r="57786" spans="2:3">
      <c r="B57786" s="1"/>
      <c r="C57786" s="1"/>
    </row>
    <row r="57787" spans="2:3">
      <c r="B57787" s="1"/>
      <c r="C57787" s="1"/>
    </row>
    <row r="57788" spans="2:3">
      <c r="B57788" s="1"/>
      <c r="C57788" s="1"/>
    </row>
    <row r="57789" spans="2:3">
      <c r="B57789" s="1"/>
      <c r="C57789" s="1"/>
    </row>
    <row r="57790" spans="2:3">
      <c r="B57790" s="1"/>
      <c r="C57790" s="1"/>
    </row>
    <row r="57791" spans="2:3">
      <c r="B57791" s="1"/>
      <c r="C57791" s="1"/>
    </row>
    <row r="57792" spans="2:3">
      <c r="B57792" s="1"/>
      <c r="C57792" s="1"/>
    </row>
    <row r="57793" spans="2:3">
      <c r="B57793" s="1"/>
      <c r="C57793" s="1"/>
    </row>
    <row r="57794" spans="2:3">
      <c r="B57794" s="1"/>
      <c r="C57794" s="1"/>
    </row>
    <row r="57795" spans="2:3">
      <c r="B57795" s="1"/>
      <c r="C57795" s="1"/>
    </row>
    <row r="57796" spans="2:3">
      <c r="B57796" s="1"/>
      <c r="C57796" s="1"/>
    </row>
    <row r="57797" spans="2:3">
      <c r="B57797" s="1"/>
      <c r="C57797" s="1"/>
    </row>
    <row r="57798" spans="2:3">
      <c r="B57798" s="1"/>
      <c r="C57798" s="1"/>
    </row>
    <row r="57799" spans="2:3">
      <c r="B57799" s="1"/>
      <c r="C57799" s="1"/>
    </row>
    <row r="57800" spans="2:3">
      <c r="B57800" s="1"/>
      <c r="C57800" s="1"/>
    </row>
    <row r="57801" spans="2:3">
      <c r="B57801" s="1"/>
      <c r="C57801" s="1"/>
    </row>
    <row r="57802" spans="2:3">
      <c r="B57802" s="1"/>
      <c r="C57802" s="1"/>
    </row>
    <row r="57803" spans="2:3">
      <c r="B57803" s="1"/>
      <c r="C57803" s="1"/>
    </row>
    <row r="57804" spans="2:3">
      <c r="B57804" s="1"/>
      <c r="C57804" s="1"/>
    </row>
    <row r="57805" spans="2:3">
      <c r="B57805" s="1"/>
      <c r="C57805" s="1"/>
    </row>
    <row r="57806" spans="2:3">
      <c r="B57806" s="1"/>
      <c r="C57806" s="1"/>
    </row>
    <row r="57807" spans="2:3">
      <c r="B57807" s="1"/>
      <c r="C57807" s="1"/>
    </row>
    <row r="57808" spans="2:3">
      <c r="B57808" s="1"/>
      <c r="C57808" s="1"/>
    </row>
    <row r="57809" spans="2:3">
      <c r="B57809" s="1"/>
      <c r="C57809" s="1"/>
    </row>
    <row r="57810" spans="2:3">
      <c r="B57810" s="1"/>
      <c r="C57810" s="1"/>
    </row>
    <row r="57811" spans="2:3">
      <c r="B57811" s="1"/>
      <c r="C57811" s="1"/>
    </row>
    <row r="57812" spans="2:3">
      <c r="B57812" s="1"/>
      <c r="C57812" s="1"/>
    </row>
    <row r="57813" spans="2:3">
      <c r="B57813" s="1"/>
      <c r="C57813" s="1"/>
    </row>
    <row r="57814" spans="2:3">
      <c r="B57814" s="1"/>
      <c r="C57814" s="1"/>
    </row>
    <row r="57815" spans="2:3">
      <c r="B57815" s="1"/>
      <c r="C57815" s="1"/>
    </row>
    <row r="57816" spans="2:3">
      <c r="B57816" s="1"/>
      <c r="C57816" s="1"/>
    </row>
    <row r="57817" spans="2:3">
      <c r="B57817" s="1"/>
      <c r="C57817" s="1"/>
    </row>
    <row r="57818" spans="2:3">
      <c r="B57818" s="1"/>
      <c r="C57818" s="1"/>
    </row>
    <row r="57819" spans="2:3">
      <c r="B57819" s="1"/>
      <c r="C57819" s="1"/>
    </row>
    <row r="57820" spans="2:3">
      <c r="B57820" s="1"/>
      <c r="C57820" s="1"/>
    </row>
    <row r="57821" spans="2:3">
      <c r="B57821" s="1"/>
      <c r="C57821" s="1"/>
    </row>
    <row r="57822" spans="2:3">
      <c r="B57822" s="1"/>
      <c r="C57822" s="1"/>
    </row>
    <row r="57823" spans="2:3">
      <c r="B57823" s="1"/>
      <c r="C57823" s="1"/>
    </row>
    <row r="57824" spans="2:3">
      <c r="B57824" s="1"/>
      <c r="C57824" s="1"/>
    </row>
    <row r="57825" spans="2:3">
      <c r="B57825" s="1"/>
      <c r="C57825" s="1"/>
    </row>
    <row r="57826" spans="2:3">
      <c r="B57826" s="1"/>
      <c r="C57826" s="1"/>
    </row>
    <row r="57827" spans="2:3">
      <c r="B57827" s="1"/>
      <c r="C57827" s="1"/>
    </row>
    <row r="57828" spans="2:3">
      <c r="B57828" s="1"/>
      <c r="C57828" s="1"/>
    </row>
    <row r="57829" spans="2:3">
      <c r="B57829" s="1"/>
      <c r="C57829" s="1"/>
    </row>
    <row r="57830" spans="2:3">
      <c r="B57830" s="1"/>
      <c r="C57830" s="1"/>
    </row>
    <row r="57831" spans="2:3">
      <c r="B57831" s="1"/>
      <c r="C57831" s="1"/>
    </row>
    <row r="57832" spans="2:3">
      <c r="B57832" s="1"/>
      <c r="C57832" s="1"/>
    </row>
    <row r="57833" spans="2:3">
      <c r="B57833" s="1"/>
      <c r="C57833" s="1"/>
    </row>
    <row r="57834" spans="2:3">
      <c r="B57834" s="1"/>
      <c r="C57834" s="1"/>
    </row>
    <row r="57835" spans="2:3">
      <c r="B57835" s="1"/>
      <c r="C57835" s="1"/>
    </row>
    <row r="57836" spans="2:3">
      <c r="B57836" s="1"/>
      <c r="C57836" s="1"/>
    </row>
    <row r="57837" spans="2:3">
      <c r="B57837" s="1"/>
      <c r="C57837" s="1"/>
    </row>
    <row r="57838" spans="2:3">
      <c r="B57838" s="1"/>
      <c r="C57838" s="1"/>
    </row>
    <row r="57839" spans="2:3">
      <c r="B57839" s="1"/>
      <c r="C57839" s="1"/>
    </row>
    <row r="57840" spans="2:3">
      <c r="B57840" s="1"/>
      <c r="C57840" s="1"/>
    </row>
    <row r="57841" spans="2:3">
      <c r="B57841" s="1"/>
      <c r="C57841" s="1"/>
    </row>
    <row r="57842" spans="2:3">
      <c r="B57842" s="1"/>
      <c r="C57842" s="1"/>
    </row>
    <row r="57843" spans="2:3">
      <c r="B57843" s="1"/>
      <c r="C57843" s="1"/>
    </row>
    <row r="57844" spans="2:3">
      <c r="B57844" s="1"/>
      <c r="C57844" s="1"/>
    </row>
    <row r="57845" spans="2:3">
      <c r="B57845" s="1"/>
      <c r="C57845" s="1"/>
    </row>
    <row r="57846" spans="2:3">
      <c r="B57846" s="1"/>
      <c r="C57846" s="1"/>
    </row>
    <row r="57847" spans="2:3">
      <c r="B57847" s="1"/>
      <c r="C57847" s="1"/>
    </row>
    <row r="57848" spans="2:3">
      <c r="B57848" s="1"/>
      <c r="C57848" s="1"/>
    </row>
    <row r="57849" spans="2:3">
      <c r="B57849" s="1"/>
      <c r="C57849" s="1"/>
    </row>
    <row r="57850" spans="2:3">
      <c r="B57850" s="1"/>
      <c r="C57850" s="1"/>
    </row>
    <row r="57851" spans="2:3">
      <c r="B57851" s="1"/>
      <c r="C57851" s="1"/>
    </row>
    <row r="57852" spans="2:3">
      <c r="B57852" s="1"/>
      <c r="C57852" s="1"/>
    </row>
    <row r="57853" spans="2:3">
      <c r="B57853" s="1"/>
      <c r="C57853" s="1"/>
    </row>
    <row r="57854" spans="2:3">
      <c r="B57854" s="1"/>
      <c r="C57854" s="1"/>
    </row>
    <row r="57855" spans="2:3">
      <c r="B57855" s="1"/>
      <c r="C57855" s="1"/>
    </row>
    <row r="57856" spans="2:3">
      <c r="B57856" s="1"/>
      <c r="C57856" s="1"/>
    </row>
    <row r="57857" spans="2:3">
      <c r="B57857" s="1"/>
      <c r="C57857" s="1"/>
    </row>
    <row r="57858" spans="2:3">
      <c r="B57858" s="1"/>
      <c r="C57858" s="1"/>
    </row>
    <row r="57859" spans="2:3">
      <c r="B57859" s="1"/>
      <c r="C57859" s="1"/>
    </row>
    <row r="57860" spans="2:3">
      <c r="B57860" s="1"/>
      <c r="C57860" s="1"/>
    </row>
    <row r="57861" spans="2:3">
      <c r="B57861" s="1"/>
      <c r="C57861" s="1"/>
    </row>
    <row r="57862" spans="2:3">
      <c r="B57862" s="1"/>
      <c r="C57862" s="1"/>
    </row>
    <row r="57863" spans="2:3">
      <c r="B57863" s="1"/>
      <c r="C57863" s="1"/>
    </row>
    <row r="57864" spans="2:3">
      <c r="B57864" s="1"/>
      <c r="C57864" s="1"/>
    </row>
    <row r="57865" spans="2:3">
      <c r="B57865" s="1"/>
      <c r="C57865" s="1"/>
    </row>
    <row r="57866" spans="2:3">
      <c r="B57866" s="1"/>
      <c r="C57866" s="1"/>
    </row>
    <row r="57867" spans="2:3">
      <c r="B57867" s="1"/>
      <c r="C57867" s="1"/>
    </row>
    <row r="57868" spans="2:3">
      <c r="B57868" s="1"/>
      <c r="C57868" s="1"/>
    </row>
    <row r="57869" spans="2:3">
      <c r="B57869" s="1"/>
      <c r="C57869" s="1"/>
    </row>
    <row r="57870" spans="2:3">
      <c r="B57870" s="1"/>
      <c r="C57870" s="1"/>
    </row>
    <row r="57871" spans="2:3">
      <c r="B57871" s="1"/>
      <c r="C57871" s="1"/>
    </row>
    <row r="57872" spans="2:3">
      <c r="B57872" s="1"/>
      <c r="C57872" s="1"/>
    </row>
    <row r="57873" spans="2:3">
      <c r="B57873" s="1"/>
      <c r="C57873" s="1"/>
    </row>
    <row r="57874" spans="2:3">
      <c r="B57874" s="1"/>
      <c r="C57874" s="1"/>
    </row>
    <row r="57875" spans="2:3">
      <c r="B57875" s="1"/>
      <c r="C57875" s="1"/>
    </row>
    <row r="57876" spans="2:3">
      <c r="B57876" s="1"/>
      <c r="C57876" s="1"/>
    </row>
    <row r="57877" spans="2:3">
      <c r="B57877" s="1"/>
      <c r="C57877" s="1"/>
    </row>
    <row r="57878" spans="2:3">
      <c r="B57878" s="1"/>
      <c r="C57878" s="1"/>
    </row>
    <row r="57879" spans="2:3">
      <c r="B57879" s="1"/>
      <c r="C57879" s="1"/>
    </row>
    <row r="57880" spans="2:3">
      <c r="B57880" s="1"/>
      <c r="C57880" s="1"/>
    </row>
    <row r="57881" spans="2:3">
      <c r="B57881" s="1"/>
      <c r="C57881" s="1"/>
    </row>
    <row r="57882" spans="2:3">
      <c r="B57882" s="1"/>
      <c r="C57882" s="1"/>
    </row>
    <row r="57883" spans="2:3">
      <c r="B57883" s="1"/>
      <c r="C57883" s="1"/>
    </row>
    <row r="57884" spans="2:3">
      <c r="B57884" s="1"/>
      <c r="C57884" s="1"/>
    </row>
    <row r="57885" spans="2:3">
      <c r="B57885" s="1"/>
      <c r="C57885" s="1"/>
    </row>
    <row r="57886" spans="2:3">
      <c r="B57886" s="1"/>
      <c r="C57886" s="1"/>
    </row>
    <row r="57887" spans="2:3">
      <c r="B57887" s="1"/>
      <c r="C57887" s="1"/>
    </row>
    <row r="57888" spans="2:3">
      <c r="B57888" s="1"/>
      <c r="C57888" s="1"/>
    </row>
    <row r="57889" spans="2:3">
      <c r="B57889" s="1"/>
      <c r="C57889" s="1"/>
    </row>
    <row r="57890" spans="2:3">
      <c r="B57890" s="1"/>
      <c r="C57890" s="1"/>
    </row>
    <row r="57891" spans="2:3">
      <c r="B57891" s="1"/>
      <c r="C57891" s="1"/>
    </row>
    <row r="57892" spans="2:3">
      <c r="B57892" s="1"/>
      <c r="C57892" s="1"/>
    </row>
    <row r="57893" spans="2:3">
      <c r="B57893" s="1"/>
      <c r="C57893" s="1"/>
    </row>
    <row r="57894" spans="2:3">
      <c r="B57894" s="1"/>
      <c r="C57894" s="1"/>
    </row>
    <row r="57895" spans="2:3">
      <c r="B57895" s="1"/>
      <c r="C57895" s="1"/>
    </row>
    <row r="57896" spans="2:3">
      <c r="B57896" s="1"/>
      <c r="C57896" s="1"/>
    </row>
    <row r="57897" spans="2:3">
      <c r="B57897" s="1"/>
      <c r="C57897" s="1"/>
    </row>
    <row r="57898" spans="2:3">
      <c r="B57898" s="1"/>
      <c r="C57898" s="1"/>
    </row>
    <row r="57899" spans="2:3">
      <c r="B57899" s="1"/>
      <c r="C57899" s="1"/>
    </row>
    <row r="57900" spans="2:3">
      <c r="B57900" s="1"/>
      <c r="C57900" s="1"/>
    </row>
    <row r="57901" spans="2:3">
      <c r="B57901" s="1"/>
      <c r="C57901" s="1"/>
    </row>
    <row r="57902" spans="2:3">
      <c r="B57902" s="1"/>
      <c r="C57902" s="1"/>
    </row>
    <row r="57903" spans="2:3">
      <c r="B57903" s="1"/>
      <c r="C57903" s="1"/>
    </row>
    <row r="57904" spans="2:3">
      <c r="B57904" s="1"/>
      <c r="C57904" s="1"/>
    </row>
    <row r="57905" spans="2:3">
      <c r="B57905" s="1"/>
      <c r="C57905" s="1"/>
    </row>
    <row r="57906" spans="2:3">
      <c r="B57906" s="1"/>
      <c r="C57906" s="1"/>
    </row>
    <row r="57907" spans="2:3">
      <c r="B57907" s="1"/>
      <c r="C57907" s="1"/>
    </row>
    <row r="57908" spans="2:3">
      <c r="B57908" s="1"/>
      <c r="C57908" s="1"/>
    </row>
    <row r="57909" spans="2:3">
      <c r="B57909" s="1"/>
      <c r="C57909" s="1"/>
    </row>
    <row r="57910" spans="2:3">
      <c r="B57910" s="1"/>
      <c r="C57910" s="1"/>
    </row>
    <row r="57911" spans="2:3">
      <c r="B57911" s="1"/>
      <c r="C57911" s="1"/>
    </row>
    <row r="57912" spans="2:3">
      <c r="B57912" s="1"/>
      <c r="C57912" s="1"/>
    </row>
    <row r="57913" spans="2:3">
      <c r="B57913" s="1"/>
      <c r="C57913" s="1"/>
    </row>
    <row r="57914" spans="2:3">
      <c r="B57914" s="1"/>
      <c r="C57914" s="1"/>
    </row>
    <row r="57915" spans="2:3">
      <c r="B57915" s="1"/>
      <c r="C57915" s="1"/>
    </row>
    <row r="57916" spans="2:3">
      <c r="B57916" s="1"/>
      <c r="C57916" s="1"/>
    </row>
    <row r="57917" spans="2:3">
      <c r="B57917" s="1"/>
      <c r="C57917" s="1"/>
    </row>
    <row r="57918" spans="2:3">
      <c r="B57918" s="1"/>
      <c r="C57918" s="1"/>
    </row>
    <row r="57919" spans="2:3">
      <c r="B57919" s="1"/>
      <c r="C57919" s="1"/>
    </row>
    <row r="57920" spans="2:3">
      <c r="B57920" s="1"/>
      <c r="C57920" s="1"/>
    </row>
    <row r="57921" spans="2:3">
      <c r="B57921" s="1"/>
      <c r="C57921" s="1"/>
    </row>
    <row r="57922" spans="2:3">
      <c r="B57922" s="1"/>
      <c r="C57922" s="1"/>
    </row>
    <row r="57923" spans="2:3">
      <c r="B57923" s="1"/>
      <c r="C57923" s="1"/>
    </row>
    <row r="57924" spans="2:3">
      <c r="B57924" s="1"/>
      <c r="C57924" s="1"/>
    </row>
    <row r="57925" spans="2:3">
      <c r="B57925" s="1"/>
      <c r="C57925" s="1"/>
    </row>
    <row r="57926" spans="2:3">
      <c r="B57926" s="1"/>
      <c r="C57926" s="1"/>
    </row>
    <row r="57927" spans="2:3">
      <c r="B57927" s="1"/>
      <c r="C57927" s="1"/>
    </row>
    <row r="57928" spans="2:3">
      <c r="B57928" s="1"/>
      <c r="C57928" s="1"/>
    </row>
    <row r="57929" spans="2:3">
      <c r="B57929" s="1"/>
      <c r="C57929" s="1"/>
    </row>
    <row r="57930" spans="2:3">
      <c r="B57930" s="1"/>
      <c r="C57930" s="1"/>
    </row>
    <row r="57931" spans="2:3">
      <c r="B57931" s="1"/>
      <c r="C57931" s="1"/>
    </row>
    <row r="57932" spans="2:3">
      <c r="B57932" s="1"/>
      <c r="C57932" s="1"/>
    </row>
    <row r="57933" spans="2:3">
      <c r="B57933" s="1"/>
      <c r="C57933" s="1"/>
    </row>
    <row r="57934" spans="2:3">
      <c r="B57934" s="1"/>
      <c r="C57934" s="1"/>
    </row>
    <row r="57935" spans="2:3">
      <c r="B57935" s="1"/>
      <c r="C57935" s="1"/>
    </row>
    <row r="57936" spans="2:3">
      <c r="B57936" s="1"/>
      <c r="C57936" s="1"/>
    </row>
    <row r="57937" spans="2:3">
      <c r="B57937" s="1"/>
      <c r="C57937" s="1"/>
    </row>
    <row r="57938" spans="2:3">
      <c r="B57938" s="1"/>
      <c r="C57938" s="1"/>
    </row>
    <row r="57939" spans="2:3">
      <c r="B57939" s="1"/>
      <c r="C57939" s="1"/>
    </row>
    <row r="57940" spans="2:3">
      <c r="B57940" s="1"/>
      <c r="C57940" s="1"/>
    </row>
    <row r="57941" spans="2:3">
      <c r="B57941" s="1"/>
      <c r="C57941" s="1"/>
    </row>
    <row r="57942" spans="2:3">
      <c r="B57942" s="1"/>
      <c r="C57942" s="1"/>
    </row>
    <row r="57943" spans="2:3">
      <c r="B57943" s="1"/>
      <c r="C57943" s="1"/>
    </row>
    <row r="57944" spans="2:3">
      <c r="B57944" s="1"/>
      <c r="C57944" s="1"/>
    </row>
    <row r="57945" spans="2:3">
      <c r="B57945" s="1"/>
      <c r="C57945" s="1"/>
    </row>
    <row r="57946" spans="2:3">
      <c r="B57946" s="1"/>
      <c r="C57946" s="1"/>
    </row>
    <row r="57947" spans="2:3">
      <c r="B57947" s="1"/>
      <c r="C57947" s="1"/>
    </row>
    <row r="57948" spans="2:3">
      <c r="B57948" s="1"/>
      <c r="C57948" s="1"/>
    </row>
    <row r="57949" spans="2:3">
      <c r="B57949" s="1"/>
      <c r="C57949" s="1"/>
    </row>
    <row r="57950" spans="2:3">
      <c r="B57950" s="1"/>
      <c r="C57950" s="1"/>
    </row>
    <row r="57951" spans="2:3">
      <c r="B57951" s="1"/>
      <c r="C57951" s="1"/>
    </row>
    <row r="57952" spans="2:3">
      <c r="B57952" s="1"/>
      <c r="C57952" s="1"/>
    </row>
    <row r="57953" spans="2:3">
      <c r="B57953" s="1"/>
      <c r="C57953" s="1"/>
    </row>
    <row r="57954" spans="2:3">
      <c r="B57954" s="1"/>
      <c r="C57954" s="1"/>
    </row>
    <row r="57955" spans="2:3">
      <c r="B57955" s="1"/>
      <c r="C57955" s="1"/>
    </row>
    <row r="57956" spans="2:3">
      <c r="B57956" s="1"/>
      <c r="C57956" s="1"/>
    </row>
    <row r="57957" spans="2:3">
      <c r="B57957" s="1"/>
      <c r="C57957" s="1"/>
    </row>
    <row r="57958" spans="2:3">
      <c r="B57958" s="1"/>
      <c r="C57958" s="1"/>
    </row>
    <row r="57959" spans="2:3">
      <c r="B57959" s="1"/>
      <c r="C57959" s="1"/>
    </row>
    <row r="57960" spans="2:3">
      <c r="B57960" s="1"/>
      <c r="C57960" s="1"/>
    </row>
    <row r="57961" spans="2:3">
      <c r="B57961" s="1"/>
      <c r="C57961" s="1"/>
    </row>
    <row r="57962" spans="2:3">
      <c r="B57962" s="1"/>
      <c r="C57962" s="1"/>
    </row>
    <row r="57963" spans="2:3">
      <c r="B57963" s="1"/>
      <c r="C57963" s="1"/>
    </row>
    <row r="57964" spans="2:3">
      <c r="B57964" s="1"/>
      <c r="C57964" s="1"/>
    </row>
    <row r="57965" spans="2:3">
      <c r="B57965" s="1"/>
      <c r="C57965" s="1"/>
    </row>
    <row r="57966" spans="2:3">
      <c r="B57966" s="1"/>
      <c r="C57966" s="1"/>
    </row>
    <row r="57967" spans="2:3">
      <c r="B57967" s="1"/>
      <c r="C57967" s="1"/>
    </row>
    <row r="57968" spans="2:3">
      <c r="B57968" s="1"/>
      <c r="C57968" s="1"/>
    </row>
    <row r="57969" spans="2:3">
      <c r="B57969" s="1"/>
      <c r="C57969" s="1"/>
    </row>
    <row r="57970" spans="2:3">
      <c r="B57970" s="1"/>
      <c r="C57970" s="1"/>
    </row>
    <row r="57971" spans="2:3">
      <c r="B57971" s="1"/>
      <c r="C57971" s="1"/>
    </row>
    <row r="57972" spans="2:3">
      <c r="B57972" s="1"/>
      <c r="C57972" s="1"/>
    </row>
    <row r="57973" spans="2:3">
      <c r="B57973" s="1"/>
      <c r="C57973" s="1"/>
    </row>
    <row r="57974" spans="2:3">
      <c r="B57974" s="1"/>
      <c r="C57974" s="1"/>
    </row>
    <row r="57975" spans="2:3">
      <c r="B57975" s="1"/>
      <c r="C57975" s="1"/>
    </row>
    <row r="57976" spans="2:3">
      <c r="B57976" s="1"/>
      <c r="C57976" s="1"/>
    </row>
    <row r="57977" spans="2:3">
      <c r="B57977" s="1"/>
      <c r="C57977" s="1"/>
    </row>
    <row r="57978" spans="2:3">
      <c r="B57978" s="1"/>
      <c r="C57978" s="1"/>
    </row>
    <row r="57979" spans="2:3">
      <c r="B57979" s="1"/>
      <c r="C57979" s="1"/>
    </row>
    <row r="57980" spans="2:3">
      <c r="B57980" s="1"/>
      <c r="C57980" s="1"/>
    </row>
    <row r="57981" spans="2:3">
      <c r="B57981" s="1"/>
      <c r="C57981" s="1"/>
    </row>
    <row r="57982" spans="2:3">
      <c r="B57982" s="1"/>
      <c r="C57982" s="1"/>
    </row>
    <row r="57983" spans="2:3">
      <c r="B57983" s="1"/>
      <c r="C57983" s="1"/>
    </row>
    <row r="57984" spans="2:3">
      <c r="B57984" s="1"/>
      <c r="C57984" s="1"/>
    </row>
    <row r="57985" spans="2:3">
      <c r="B57985" s="1"/>
      <c r="C57985" s="1"/>
    </row>
    <row r="57986" spans="2:3">
      <c r="B57986" s="1"/>
      <c r="C57986" s="1"/>
    </row>
    <row r="57987" spans="2:3">
      <c r="B57987" s="1"/>
      <c r="C57987" s="1"/>
    </row>
    <row r="57988" spans="2:3">
      <c r="B57988" s="1"/>
      <c r="C57988" s="1"/>
    </row>
    <row r="57989" spans="2:3">
      <c r="B57989" s="1"/>
      <c r="C57989" s="1"/>
    </row>
    <row r="57990" spans="2:3">
      <c r="B57990" s="1"/>
      <c r="C57990" s="1"/>
    </row>
    <row r="57991" spans="2:3">
      <c r="B57991" s="1"/>
      <c r="C57991" s="1"/>
    </row>
    <row r="57992" spans="2:3">
      <c r="B57992" s="1"/>
      <c r="C57992" s="1"/>
    </row>
    <row r="57993" spans="2:3">
      <c r="B57993" s="1"/>
      <c r="C57993" s="1"/>
    </row>
    <row r="57994" spans="2:3">
      <c r="B57994" s="1"/>
      <c r="C57994" s="1"/>
    </row>
    <row r="57995" spans="2:3">
      <c r="B57995" s="1"/>
      <c r="C57995" s="1"/>
    </row>
    <row r="57996" spans="2:3">
      <c r="B57996" s="1"/>
      <c r="C57996" s="1"/>
    </row>
    <row r="57997" spans="2:3">
      <c r="B57997" s="1"/>
      <c r="C57997" s="1"/>
    </row>
    <row r="57998" spans="2:3">
      <c r="B57998" s="1"/>
      <c r="C57998" s="1"/>
    </row>
    <row r="57999" spans="2:3">
      <c r="B57999" s="1"/>
      <c r="C57999" s="1"/>
    </row>
    <row r="58000" spans="2:3">
      <c r="B58000" s="1"/>
      <c r="C58000" s="1"/>
    </row>
    <row r="58001" spans="2:3">
      <c r="B58001" s="1"/>
      <c r="C58001" s="1"/>
    </row>
    <row r="58002" spans="2:3">
      <c r="B58002" s="1"/>
      <c r="C58002" s="1"/>
    </row>
    <row r="58003" spans="2:3">
      <c r="B58003" s="1"/>
      <c r="C58003" s="1"/>
    </row>
    <row r="58004" spans="2:3">
      <c r="B58004" s="1"/>
      <c r="C58004" s="1"/>
    </row>
    <row r="58005" spans="2:3">
      <c r="B58005" s="1"/>
      <c r="C58005" s="1"/>
    </row>
    <row r="58006" spans="2:3">
      <c r="B58006" s="1"/>
      <c r="C58006" s="1"/>
    </row>
    <row r="58007" spans="2:3">
      <c r="B58007" s="1"/>
      <c r="C58007" s="1"/>
    </row>
    <row r="58008" spans="2:3">
      <c r="B58008" s="1"/>
      <c r="C58008" s="1"/>
    </row>
    <row r="58009" spans="2:3">
      <c r="B58009" s="1"/>
      <c r="C58009" s="1"/>
    </row>
    <row r="58010" spans="2:3">
      <c r="B58010" s="1"/>
      <c r="C58010" s="1"/>
    </row>
    <row r="58011" spans="2:3">
      <c r="B58011" s="1"/>
      <c r="C58011" s="1"/>
    </row>
    <row r="58012" spans="2:3">
      <c r="B58012" s="1"/>
      <c r="C58012" s="1"/>
    </row>
    <row r="58013" spans="2:3">
      <c r="B58013" s="1"/>
      <c r="C58013" s="1"/>
    </row>
    <row r="58014" spans="2:3">
      <c r="B58014" s="1"/>
      <c r="C58014" s="1"/>
    </row>
    <row r="58015" spans="2:3">
      <c r="B58015" s="1"/>
      <c r="C58015" s="1"/>
    </row>
    <row r="58016" spans="2:3">
      <c r="B58016" s="1"/>
      <c r="C58016" s="1"/>
    </row>
    <row r="58017" spans="2:3">
      <c r="B58017" s="1"/>
      <c r="C58017" s="1"/>
    </row>
    <row r="58018" spans="2:3">
      <c r="B58018" s="1"/>
      <c r="C58018" s="1"/>
    </row>
    <row r="58019" spans="2:3">
      <c r="B58019" s="1"/>
      <c r="C58019" s="1"/>
    </row>
    <row r="58020" spans="2:3">
      <c r="B58020" s="1"/>
      <c r="C58020" s="1"/>
    </row>
    <row r="58021" spans="2:3">
      <c r="B58021" s="1"/>
      <c r="C58021" s="1"/>
    </row>
    <row r="58022" spans="2:3">
      <c r="B58022" s="1"/>
      <c r="C58022" s="1"/>
    </row>
    <row r="58023" spans="2:3">
      <c r="B58023" s="1"/>
      <c r="C58023" s="1"/>
    </row>
    <row r="58024" spans="2:3">
      <c r="B58024" s="1"/>
      <c r="C58024" s="1"/>
    </row>
    <row r="58025" spans="2:3">
      <c r="B58025" s="1"/>
      <c r="C58025" s="1"/>
    </row>
    <row r="58026" spans="2:3">
      <c r="B58026" s="1"/>
      <c r="C58026" s="1"/>
    </row>
    <row r="58027" spans="2:3">
      <c r="B58027" s="1"/>
      <c r="C58027" s="1"/>
    </row>
    <row r="58028" spans="2:3">
      <c r="B58028" s="1"/>
      <c r="C58028" s="1"/>
    </row>
    <row r="58029" spans="2:3">
      <c r="B58029" s="1"/>
      <c r="C58029" s="1"/>
    </row>
    <row r="58030" spans="2:3">
      <c r="B58030" s="1"/>
      <c r="C58030" s="1"/>
    </row>
    <row r="58031" spans="2:3">
      <c r="B58031" s="1"/>
      <c r="C58031" s="1"/>
    </row>
    <row r="58032" spans="2:3">
      <c r="B58032" s="1"/>
      <c r="C58032" s="1"/>
    </row>
    <row r="58033" spans="2:3">
      <c r="B58033" s="1"/>
      <c r="C58033" s="1"/>
    </row>
    <row r="58034" spans="2:3">
      <c r="B58034" s="1"/>
      <c r="C58034" s="1"/>
    </row>
    <row r="58035" spans="2:3">
      <c r="B58035" s="1"/>
      <c r="C58035" s="1"/>
    </row>
    <row r="58036" spans="2:3">
      <c r="B58036" s="1"/>
      <c r="C58036" s="1"/>
    </row>
    <row r="58037" spans="2:3">
      <c r="B58037" s="1"/>
      <c r="C58037" s="1"/>
    </row>
    <row r="58038" spans="2:3">
      <c r="B58038" s="1"/>
      <c r="C58038" s="1"/>
    </row>
    <row r="58039" spans="2:3">
      <c r="B58039" s="1"/>
      <c r="C58039" s="1"/>
    </row>
    <row r="58040" spans="2:3">
      <c r="B58040" s="1"/>
      <c r="C58040" s="1"/>
    </row>
    <row r="58041" spans="2:3">
      <c r="B58041" s="1"/>
      <c r="C58041" s="1"/>
    </row>
    <row r="58042" spans="2:3">
      <c r="B58042" s="1"/>
      <c r="C58042" s="1"/>
    </row>
    <row r="58043" spans="2:3">
      <c r="B58043" s="1"/>
      <c r="C58043" s="1"/>
    </row>
    <row r="58044" spans="2:3">
      <c r="B58044" s="1"/>
      <c r="C58044" s="1"/>
    </row>
    <row r="58045" spans="2:3">
      <c r="B58045" s="1"/>
      <c r="C58045" s="1"/>
    </row>
    <row r="58046" spans="2:3">
      <c r="B58046" s="1"/>
      <c r="C58046" s="1"/>
    </row>
    <row r="58047" spans="2:3">
      <c r="B58047" s="1"/>
      <c r="C58047" s="1"/>
    </row>
    <row r="58048" spans="2:3">
      <c r="B58048" s="1"/>
      <c r="C58048" s="1"/>
    </row>
    <row r="58049" spans="2:3">
      <c r="B58049" s="1"/>
      <c r="C58049" s="1"/>
    </row>
    <row r="58050" spans="2:3">
      <c r="B58050" s="1"/>
      <c r="C58050" s="1"/>
    </row>
    <row r="58051" spans="2:3">
      <c r="B58051" s="1"/>
      <c r="C58051" s="1"/>
    </row>
    <row r="58052" spans="2:3">
      <c r="B58052" s="1"/>
      <c r="C58052" s="1"/>
    </row>
    <row r="58053" spans="2:3">
      <c r="B58053" s="1"/>
      <c r="C58053" s="1"/>
    </row>
    <row r="58054" spans="2:3">
      <c r="B58054" s="1"/>
      <c r="C58054" s="1"/>
    </row>
    <row r="58055" spans="2:3">
      <c r="B58055" s="1"/>
      <c r="C58055" s="1"/>
    </row>
    <row r="58056" spans="2:3">
      <c r="B58056" s="1"/>
      <c r="C58056" s="1"/>
    </row>
    <row r="58057" spans="2:3">
      <c r="B58057" s="1"/>
      <c r="C58057" s="1"/>
    </row>
    <row r="58058" spans="2:3">
      <c r="B58058" s="1"/>
      <c r="C58058" s="1"/>
    </row>
    <row r="58059" spans="2:3">
      <c r="B58059" s="1"/>
      <c r="C58059" s="1"/>
    </row>
    <row r="58060" spans="2:3">
      <c r="B58060" s="1"/>
      <c r="C58060" s="1"/>
    </row>
    <row r="58061" spans="2:3">
      <c r="B58061" s="1"/>
      <c r="C58061" s="1"/>
    </row>
    <row r="58062" spans="2:3">
      <c r="B58062" s="1"/>
      <c r="C58062" s="1"/>
    </row>
    <row r="58063" spans="2:3">
      <c r="B58063" s="1"/>
      <c r="C58063" s="1"/>
    </row>
    <row r="58064" spans="2:3">
      <c r="B58064" s="1"/>
      <c r="C58064" s="1"/>
    </row>
    <row r="58065" spans="2:3">
      <c r="B58065" s="1"/>
      <c r="C58065" s="1"/>
    </row>
    <row r="58066" spans="2:3">
      <c r="B58066" s="1"/>
      <c r="C58066" s="1"/>
    </row>
    <row r="58067" spans="2:3">
      <c r="B58067" s="1"/>
      <c r="C58067" s="1"/>
    </row>
    <row r="58068" spans="2:3">
      <c r="B58068" s="1"/>
      <c r="C58068" s="1"/>
    </row>
    <row r="58069" spans="2:3">
      <c r="B58069" s="1"/>
      <c r="C58069" s="1"/>
    </row>
    <row r="58070" spans="2:3">
      <c r="B58070" s="1"/>
      <c r="C58070" s="1"/>
    </row>
    <row r="58071" spans="2:3">
      <c r="B58071" s="1"/>
      <c r="C58071" s="1"/>
    </row>
    <row r="58072" spans="2:3">
      <c r="B58072" s="1"/>
      <c r="C58072" s="1"/>
    </row>
    <row r="58073" spans="2:3">
      <c r="B58073" s="1"/>
      <c r="C58073" s="1"/>
    </row>
    <row r="58074" spans="2:3">
      <c r="B58074" s="1"/>
      <c r="C58074" s="1"/>
    </row>
    <row r="58075" spans="2:3">
      <c r="B58075" s="1"/>
      <c r="C58075" s="1"/>
    </row>
    <row r="58076" spans="2:3">
      <c r="B58076" s="1"/>
      <c r="C58076" s="1"/>
    </row>
    <row r="58077" spans="2:3">
      <c r="B58077" s="1"/>
      <c r="C58077" s="1"/>
    </row>
    <row r="58078" spans="2:3">
      <c r="B58078" s="1"/>
      <c r="C58078" s="1"/>
    </row>
    <row r="58079" spans="2:3">
      <c r="B58079" s="1"/>
      <c r="C58079" s="1"/>
    </row>
    <row r="58080" spans="2:3">
      <c r="B58080" s="1"/>
      <c r="C58080" s="1"/>
    </row>
    <row r="58081" spans="2:3">
      <c r="B58081" s="1"/>
      <c r="C58081" s="1"/>
    </row>
    <row r="58082" spans="2:3">
      <c r="B58082" s="1"/>
      <c r="C58082" s="1"/>
    </row>
    <row r="58083" spans="2:3">
      <c r="B58083" s="1"/>
      <c r="C58083" s="1"/>
    </row>
    <row r="58084" spans="2:3">
      <c r="B58084" s="1"/>
      <c r="C58084" s="1"/>
    </row>
    <row r="58085" spans="2:3">
      <c r="B58085" s="1"/>
      <c r="C58085" s="1"/>
    </row>
    <row r="58086" spans="2:3">
      <c r="B58086" s="1"/>
      <c r="C58086" s="1"/>
    </row>
    <row r="58087" spans="2:3">
      <c r="B58087" s="1"/>
      <c r="C58087" s="1"/>
    </row>
    <row r="58088" spans="2:3">
      <c r="B58088" s="1"/>
      <c r="C58088" s="1"/>
    </row>
    <row r="58089" spans="2:3">
      <c r="B58089" s="1"/>
      <c r="C58089" s="1"/>
    </row>
    <row r="58090" spans="2:3">
      <c r="B58090" s="1"/>
      <c r="C58090" s="1"/>
    </row>
    <row r="58091" spans="2:3">
      <c r="B58091" s="1"/>
      <c r="C58091" s="1"/>
    </row>
    <row r="58092" spans="2:3">
      <c r="B58092" s="1"/>
      <c r="C58092" s="1"/>
    </row>
    <row r="58093" spans="2:3">
      <c r="B58093" s="1"/>
      <c r="C58093" s="1"/>
    </row>
    <row r="58094" spans="2:3">
      <c r="B58094" s="1"/>
      <c r="C58094" s="1"/>
    </row>
    <row r="58095" spans="2:3">
      <c r="B58095" s="1"/>
      <c r="C58095" s="1"/>
    </row>
    <row r="58096" spans="2:3">
      <c r="B58096" s="1"/>
      <c r="C58096" s="1"/>
    </row>
    <row r="58097" spans="2:3">
      <c r="B58097" s="1"/>
      <c r="C58097" s="1"/>
    </row>
    <row r="58098" spans="2:3">
      <c r="B58098" s="1"/>
      <c r="C58098" s="1"/>
    </row>
    <row r="58099" spans="2:3">
      <c r="B58099" s="1"/>
      <c r="C58099" s="1"/>
    </row>
    <row r="58100" spans="2:3">
      <c r="B58100" s="1"/>
      <c r="C58100" s="1"/>
    </row>
    <row r="58101" spans="2:3">
      <c r="B58101" s="1"/>
      <c r="C58101" s="1"/>
    </row>
    <row r="58102" spans="2:3">
      <c r="B58102" s="1"/>
      <c r="C58102" s="1"/>
    </row>
    <row r="58103" spans="2:3">
      <c r="B58103" s="1"/>
      <c r="C58103" s="1"/>
    </row>
    <row r="58104" spans="2:3">
      <c r="B58104" s="1"/>
      <c r="C58104" s="1"/>
    </row>
    <row r="58105" spans="2:3">
      <c r="B58105" s="1"/>
      <c r="C58105" s="1"/>
    </row>
    <row r="58106" spans="2:3">
      <c r="B58106" s="1"/>
      <c r="C58106" s="1"/>
    </row>
    <row r="58107" spans="2:3">
      <c r="B58107" s="1"/>
      <c r="C58107" s="1"/>
    </row>
    <row r="58108" spans="2:3">
      <c r="B58108" s="1"/>
      <c r="C58108" s="1"/>
    </row>
    <row r="58109" spans="2:3">
      <c r="B58109" s="1"/>
      <c r="C58109" s="1"/>
    </row>
    <row r="58110" spans="2:3">
      <c r="B58110" s="1"/>
      <c r="C58110" s="1"/>
    </row>
    <row r="58111" spans="2:3">
      <c r="B58111" s="1"/>
      <c r="C58111" s="1"/>
    </row>
    <row r="58112" spans="2:3">
      <c r="B58112" s="1"/>
      <c r="C58112" s="1"/>
    </row>
    <row r="58113" spans="2:3">
      <c r="B58113" s="1"/>
      <c r="C58113" s="1"/>
    </row>
    <row r="58114" spans="2:3">
      <c r="B58114" s="1"/>
      <c r="C58114" s="1"/>
    </row>
    <row r="58115" spans="2:3">
      <c r="B58115" s="1"/>
      <c r="C58115" s="1"/>
    </row>
    <row r="58116" spans="2:3">
      <c r="B58116" s="1"/>
      <c r="C58116" s="1"/>
    </row>
    <row r="58117" spans="2:3">
      <c r="B58117" s="1"/>
      <c r="C58117" s="1"/>
    </row>
    <row r="58118" spans="2:3">
      <c r="B58118" s="1"/>
      <c r="C58118" s="1"/>
    </row>
    <row r="58119" spans="2:3">
      <c r="B58119" s="1"/>
      <c r="C58119" s="1"/>
    </row>
    <row r="58120" spans="2:3">
      <c r="B58120" s="1"/>
      <c r="C58120" s="1"/>
    </row>
    <row r="58121" spans="2:3">
      <c r="B58121" s="1"/>
      <c r="C58121" s="1"/>
    </row>
    <row r="58122" spans="2:3">
      <c r="B58122" s="1"/>
      <c r="C58122" s="1"/>
    </row>
    <row r="58123" spans="2:3">
      <c r="B58123" s="1"/>
      <c r="C58123" s="1"/>
    </row>
    <row r="58124" spans="2:3">
      <c r="B58124" s="1"/>
      <c r="C58124" s="1"/>
    </row>
    <row r="58125" spans="2:3">
      <c r="B58125" s="1"/>
      <c r="C58125" s="1"/>
    </row>
    <row r="58126" spans="2:3">
      <c r="B58126" s="1"/>
      <c r="C58126" s="1"/>
    </row>
    <row r="58127" spans="2:3">
      <c r="B58127" s="1"/>
      <c r="C58127" s="1"/>
    </row>
    <row r="58128" spans="2:3">
      <c r="B58128" s="1"/>
      <c r="C58128" s="1"/>
    </row>
    <row r="58129" spans="2:3">
      <c r="B58129" s="1"/>
      <c r="C58129" s="1"/>
    </row>
    <row r="58130" spans="2:3">
      <c r="B58130" s="1"/>
      <c r="C58130" s="1"/>
    </row>
    <row r="58131" spans="2:3">
      <c r="B58131" s="1"/>
      <c r="C58131" s="1"/>
    </row>
    <row r="58132" spans="2:3">
      <c r="B58132" s="1"/>
      <c r="C58132" s="1"/>
    </row>
    <row r="58133" spans="2:3">
      <c r="B58133" s="1"/>
      <c r="C58133" s="1"/>
    </row>
    <row r="58134" spans="2:3">
      <c r="B58134" s="1"/>
      <c r="C58134" s="1"/>
    </row>
    <row r="58135" spans="2:3">
      <c r="B58135" s="1"/>
      <c r="C58135" s="1"/>
    </row>
    <row r="58136" spans="2:3">
      <c r="B58136" s="1"/>
      <c r="C58136" s="1"/>
    </row>
    <row r="58137" spans="2:3">
      <c r="B58137" s="1"/>
      <c r="C58137" s="1"/>
    </row>
    <row r="58138" spans="2:3">
      <c r="B58138" s="1"/>
      <c r="C58138" s="1"/>
    </row>
    <row r="58139" spans="2:3">
      <c r="B58139" s="1"/>
      <c r="C58139" s="1"/>
    </row>
    <row r="58140" spans="2:3">
      <c r="B58140" s="1"/>
      <c r="C58140" s="1"/>
    </row>
    <row r="58141" spans="2:3">
      <c r="B58141" s="1"/>
      <c r="C58141" s="1"/>
    </row>
    <row r="58142" spans="2:3">
      <c r="B58142" s="1"/>
      <c r="C58142" s="1"/>
    </row>
    <row r="58143" spans="2:3">
      <c r="B58143" s="1"/>
      <c r="C58143" s="1"/>
    </row>
    <row r="58144" spans="2:3">
      <c r="B58144" s="1"/>
      <c r="C58144" s="1"/>
    </row>
    <row r="58145" spans="2:3">
      <c r="B58145" s="1"/>
      <c r="C58145" s="1"/>
    </row>
    <row r="58146" spans="2:3">
      <c r="B58146" s="1"/>
      <c r="C58146" s="1"/>
    </row>
    <row r="58147" spans="2:3">
      <c r="B58147" s="1"/>
      <c r="C58147" s="1"/>
    </row>
    <row r="58148" spans="2:3">
      <c r="B58148" s="1"/>
      <c r="C58148" s="1"/>
    </row>
    <row r="58149" spans="2:3">
      <c r="B58149" s="1"/>
      <c r="C58149" s="1"/>
    </row>
    <row r="58150" spans="2:3">
      <c r="B58150" s="1"/>
      <c r="C58150" s="1"/>
    </row>
    <row r="58151" spans="2:3">
      <c r="B58151" s="1"/>
      <c r="C58151" s="1"/>
    </row>
    <row r="58152" spans="2:3">
      <c r="B58152" s="1"/>
      <c r="C58152" s="1"/>
    </row>
    <row r="58153" spans="2:3">
      <c r="B58153" s="1"/>
      <c r="C58153" s="1"/>
    </row>
    <row r="58154" spans="2:3">
      <c r="B58154" s="1"/>
      <c r="C58154" s="1"/>
    </row>
    <row r="58155" spans="2:3">
      <c r="B58155" s="1"/>
      <c r="C58155" s="1"/>
    </row>
    <row r="58156" spans="2:3">
      <c r="B58156" s="1"/>
      <c r="C58156" s="1"/>
    </row>
    <row r="58157" spans="2:3">
      <c r="B58157" s="1"/>
      <c r="C58157" s="1"/>
    </row>
    <row r="58158" spans="2:3">
      <c r="B58158" s="1"/>
      <c r="C58158" s="1"/>
    </row>
    <row r="58159" spans="2:3">
      <c r="B58159" s="1"/>
      <c r="C58159" s="1"/>
    </row>
    <row r="58160" spans="2:3">
      <c r="B58160" s="1"/>
      <c r="C58160" s="1"/>
    </row>
    <row r="58161" spans="2:3">
      <c r="B58161" s="1"/>
      <c r="C58161" s="1"/>
    </row>
    <row r="58162" spans="2:3">
      <c r="B58162" s="1"/>
      <c r="C58162" s="1"/>
    </row>
    <row r="58163" spans="2:3">
      <c r="B58163" s="1"/>
      <c r="C58163" s="1"/>
    </row>
    <row r="58164" spans="2:3">
      <c r="B58164" s="1"/>
      <c r="C58164" s="1"/>
    </row>
    <row r="58165" spans="2:3">
      <c r="B58165" s="1"/>
      <c r="C58165" s="1"/>
    </row>
    <row r="58166" spans="2:3">
      <c r="B58166" s="1"/>
      <c r="C58166" s="1"/>
    </row>
    <row r="58167" spans="2:3">
      <c r="B58167" s="1"/>
      <c r="C58167" s="1"/>
    </row>
    <row r="58168" spans="2:3">
      <c r="B58168" s="1"/>
      <c r="C58168" s="1"/>
    </row>
    <row r="58169" spans="2:3">
      <c r="B58169" s="1"/>
      <c r="C58169" s="1"/>
    </row>
    <row r="58170" spans="2:3">
      <c r="B58170" s="1"/>
      <c r="C58170" s="1"/>
    </row>
    <row r="58171" spans="2:3">
      <c r="B58171" s="1"/>
      <c r="C58171" s="1"/>
    </row>
    <row r="58172" spans="2:3">
      <c r="B58172" s="1"/>
      <c r="C58172" s="1"/>
    </row>
    <row r="58173" spans="2:3">
      <c r="B58173" s="1"/>
      <c r="C58173" s="1"/>
    </row>
    <row r="58174" spans="2:3">
      <c r="B58174" s="1"/>
      <c r="C58174" s="1"/>
    </row>
    <row r="58175" spans="2:3">
      <c r="B58175" s="1"/>
      <c r="C58175" s="1"/>
    </row>
    <row r="58176" spans="2:3">
      <c r="B58176" s="1"/>
      <c r="C58176" s="1"/>
    </row>
    <row r="58177" spans="2:3">
      <c r="B58177" s="1"/>
      <c r="C58177" s="1"/>
    </row>
    <row r="58178" spans="2:3">
      <c r="B58178" s="1"/>
      <c r="C58178" s="1"/>
    </row>
    <row r="58179" spans="2:3">
      <c r="B58179" s="1"/>
      <c r="C58179" s="1"/>
    </row>
    <row r="58180" spans="2:3">
      <c r="B58180" s="1"/>
      <c r="C58180" s="1"/>
    </row>
    <row r="58181" spans="2:3">
      <c r="B58181" s="1"/>
      <c r="C58181" s="1"/>
    </row>
    <row r="58182" spans="2:3">
      <c r="B58182" s="1"/>
      <c r="C58182" s="1"/>
    </row>
    <row r="58183" spans="2:3">
      <c r="B58183" s="1"/>
      <c r="C58183" s="1"/>
    </row>
    <row r="58184" spans="2:3">
      <c r="B58184" s="1"/>
      <c r="C58184" s="1"/>
    </row>
    <row r="58185" spans="2:3">
      <c r="B58185" s="1"/>
      <c r="C58185" s="1"/>
    </row>
    <row r="58186" spans="2:3">
      <c r="B58186" s="1"/>
      <c r="C58186" s="1"/>
    </row>
    <row r="58187" spans="2:3">
      <c r="B58187" s="1"/>
      <c r="C58187" s="1"/>
    </row>
    <row r="58188" spans="2:3">
      <c r="B58188" s="1"/>
      <c r="C58188" s="1"/>
    </row>
    <row r="58189" spans="2:3">
      <c r="B58189" s="1"/>
      <c r="C58189" s="1"/>
    </row>
    <row r="58190" spans="2:3">
      <c r="B58190" s="1"/>
      <c r="C58190" s="1"/>
    </row>
    <row r="58191" spans="2:3">
      <c r="B58191" s="1"/>
      <c r="C58191" s="1"/>
    </row>
    <row r="58192" spans="2:3">
      <c r="B58192" s="1"/>
      <c r="C58192" s="1"/>
    </row>
    <row r="58193" spans="2:3">
      <c r="B58193" s="1"/>
      <c r="C58193" s="1"/>
    </row>
    <row r="58194" spans="2:3">
      <c r="B58194" s="1"/>
      <c r="C58194" s="1"/>
    </row>
    <row r="58195" spans="2:3">
      <c r="B58195" s="1"/>
      <c r="C58195" s="1"/>
    </row>
    <row r="58196" spans="2:3">
      <c r="B58196" s="1"/>
      <c r="C58196" s="1"/>
    </row>
    <row r="58197" spans="2:3">
      <c r="B58197" s="1"/>
      <c r="C58197" s="1"/>
    </row>
    <row r="58198" spans="2:3">
      <c r="B58198" s="1"/>
      <c r="C58198" s="1"/>
    </row>
    <row r="58199" spans="2:3">
      <c r="B58199" s="1"/>
      <c r="C58199" s="1"/>
    </row>
    <row r="58200" spans="2:3">
      <c r="B58200" s="1"/>
      <c r="C58200" s="1"/>
    </row>
    <row r="58201" spans="2:3">
      <c r="B58201" s="1"/>
      <c r="C58201" s="1"/>
    </row>
    <row r="58202" spans="2:3">
      <c r="B58202" s="1"/>
      <c r="C58202" s="1"/>
    </row>
    <row r="58203" spans="2:3">
      <c r="B58203" s="1"/>
      <c r="C58203" s="1"/>
    </row>
    <row r="58204" spans="2:3">
      <c r="B58204" s="1"/>
      <c r="C58204" s="1"/>
    </row>
    <row r="58205" spans="2:3">
      <c r="B58205" s="1"/>
      <c r="C58205" s="1"/>
    </row>
    <row r="58206" spans="2:3">
      <c r="B58206" s="1"/>
      <c r="C58206" s="1"/>
    </row>
    <row r="58207" spans="2:3">
      <c r="B58207" s="1"/>
      <c r="C58207" s="1"/>
    </row>
    <row r="58208" spans="2:3">
      <c r="B58208" s="1"/>
      <c r="C58208" s="1"/>
    </row>
    <row r="58209" spans="2:3">
      <c r="B58209" s="1"/>
      <c r="C58209" s="1"/>
    </row>
    <row r="58210" spans="2:3">
      <c r="B58210" s="1"/>
      <c r="C58210" s="1"/>
    </row>
    <row r="58211" spans="2:3">
      <c r="B58211" s="1"/>
      <c r="C58211" s="1"/>
    </row>
    <row r="58212" spans="2:3">
      <c r="B58212" s="1"/>
      <c r="C58212" s="1"/>
    </row>
    <row r="58213" spans="2:3">
      <c r="B58213" s="1"/>
      <c r="C58213" s="1"/>
    </row>
    <row r="58214" spans="2:3">
      <c r="B58214" s="1"/>
      <c r="C58214" s="1"/>
    </row>
    <row r="58215" spans="2:3">
      <c r="B58215" s="1"/>
      <c r="C58215" s="1"/>
    </row>
    <row r="58216" spans="2:3">
      <c r="B58216" s="1"/>
      <c r="C58216" s="1"/>
    </row>
    <row r="58217" spans="2:3">
      <c r="B58217" s="1"/>
      <c r="C58217" s="1"/>
    </row>
    <row r="58218" spans="2:3">
      <c r="B58218" s="1"/>
      <c r="C58218" s="1"/>
    </row>
    <row r="58219" spans="2:3">
      <c r="B58219" s="1"/>
      <c r="C58219" s="1"/>
    </row>
    <row r="58220" spans="2:3">
      <c r="B58220" s="1"/>
      <c r="C58220" s="1"/>
    </row>
    <row r="58221" spans="2:3">
      <c r="B58221" s="1"/>
      <c r="C58221" s="1"/>
    </row>
    <row r="58222" spans="2:3">
      <c r="B58222" s="1"/>
      <c r="C58222" s="1"/>
    </row>
    <row r="58223" spans="2:3">
      <c r="B58223" s="1"/>
      <c r="C58223" s="1"/>
    </row>
    <row r="58224" spans="2:3">
      <c r="B58224" s="1"/>
      <c r="C58224" s="1"/>
    </row>
    <row r="58225" spans="2:3">
      <c r="B58225" s="1"/>
      <c r="C58225" s="1"/>
    </row>
    <row r="58226" spans="2:3">
      <c r="B58226" s="1"/>
      <c r="C58226" s="1"/>
    </row>
    <row r="58227" spans="2:3">
      <c r="B58227" s="1"/>
      <c r="C58227" s="1"/>
    </row>
    <row r="58228" spans="2:3">
      <c r="B58228" s="1"/>
      <c r="C58228" s="1"/>
    </row>
    <row r="58229" spans="2:3">
      <c r="B58229" s="1"/>
      <c r="C58229" s="1"/>
    </row>
    <row r="58230" spans="2:3">
      <c r="B58230" s="1"/>
      <c r="C58230" s="1"/>
    </row>
    <row r="58231" spans="2:3">
      <c r="B58231" s="1"/>
      <c r="C58231" s="1"/>
    </row>
    <row r="58232" spans="2:3">
      <c r="B58232" s="1"/>
      <c r="C58232" s="1"/>
    </row>
    <row r="58233" spans="2:3">
      <c r="B58233" s="1"/>
      <c r="C58233" s="1"/>
    </row>
    <row r="58234" spans="2:3">
      <c r="B58234" s="1"/>
      <c r="C58234" s="1"/>
    </row>
    <row r="58235" spans="2:3">
      <c r="B58235" s="1"/>
      <c r="C58235" s="1"/>
    </row>
    <row r="58236" spans="2:3">
      <c r="B58236" s="1"/>
      <c r="C58236" s="1"/>
    </row>
    <row r="58237" spans="2:3">
      <c r="B58237" s="1"/>
      <c r="C58237" s="1"/>
    </row>
    <row r="58238" spans="2:3">
      <c r="B58238" s="1"/>
      <c r="C58238" s="1"/>
    </row>
    <row r="58239" spans="2:3">
      <c r="B58239" s="1"/>
      <c r="C58239" s="1"/>
    </row>
    <row r="58240" spans="2:3">
      <c r="B58240" s="1"/>
      <c r="C58240" s="1"/>
    </row>
    <row r="58241" spans="2:3">
      <c r="B58241" s="1"/>
      <c r="C58241" s="1"/>
    </row>
    <row r="58242" spans="2:3">
      <c r="B58242" s="1"/>
      <c r="C58242" s="1"/>
    </row>
    <row r="58243" spans="2:3">
      <c r="B58243" s="1"/>
      <c r="C58243" s="1"/>
    </row>
    <row r="58244" spans="2:3">
      <c r="B58244" s="1"/>
      <c r="C58244" s="1"/>
    </row>
    <row r="58245" spans="2:3">
      <c r="B58245" s="1"/>
      <c r="C58245" s="1"/>
    </row>
    <row r="58246" spans="2:3">
      <c r="B58246" s="1"/>
      <c r="C58246" s="1"/>
    </row>
    <row r="58247" spans="2:3">
      <c r="B58247" s="1"/>
      <c r="C58247" s="1"/>
    </row>
    <row r="58248" spans="2:3">
      <c r="B58248" s="1"/>
      <c r="C58248" s="1"/>
    </row>
    <row r="58249" spans="2:3">
      <c r="B58249" s="1"/>
      <c r="C58249" s="1"/>
    </row>
    <row r="58250" spans="2:3">
      <c r="B58250" s="1"/>
      <c r="C58250" s="1"/>
    </row>
    <row r="58251" spans="2:3">
      <c r="B58251" s="1"/>
      <c r="C58251" s="1"/>
    </row>
    <row r="58252" spans="2:3">
      <c r="B58252" s="1"/>
      <c r="C58252" s="1"/>
    </row>
    <row r="58253" spans="2:3">
      <c r="B58253" s="1"/>
      <c r="C58253" s="1"/>
    </row>
    <row r="58254" spans="2:3">
      <c r="B58254" s="1"/>
      <c r="C58254" s="1"/>
    </row>
    <row r="58255" spans="2:3">
      <c r="B58255" s="1"/>
      <c r="C58255" s="1"/>
    </row>
    <row r="58256" spans="2:3">
      <c r="B58256" s="1"/>
      <c r="C58256" s="1"/>
    </row>
    <row r="58257" spans="2:3">
      <c r="B58257" s="1"/>
      <c r="C58257" s="1"/>
    </row>
    <row r="58258" spans="2:3">
      <c r="B58258" s="1"/>
      <c r="C58258" s="1"/>
    </row>
    <row r="58259" spans="2:3">
      <c r="B58259" s="1"/>
      <c r="C58259" s="1"/>
    </row>
    <row r="58260" spans="2:3">
      <c r="B58260" s="1"/>
      <c r="C58260" s="1"/>
    </row>
    <row r="58261" spans="2:3">
      <c r="B58261" s="1"/>
      <c r="C58261" s="1"/>
    </row>
    <row r="58262" spans="2:3">
      <c r="B58262" s="1"/>
      <c r="C58262" s="1"/>
    </row>
    <row r="58263" spans="2:3">
      <c r="B58263" s="1"/>
      <c r="C58263" s="1"/>
    </row>
    <row r="58264" spans="2:3">
      <c r="B58264" s="1"/>
      <c r="C58264" s="1"/>
    </row>
    <row r="58265" spans="2:3">
      <c r="B58265" s="1"/>
      <c r="C58265" s="1"/>
    </row>
    <row r="58266" spans="2:3">
      <c r="B58266" s="1"/>
      <c r="C58266" s="1"/>
    </row>
    <row r="58267" spans="2:3">
      <c r="B58267" s="1"/>
      <c r="C58267" s="1"/>
    </row>
    <row r="58268" spans="2:3">
      <c r="B58268" s="1"/>
      <c r="C58268" s="1"/>
    </row>
    <row r="58269" spans="2:3">
      <c r="B58269" s="1"/>
      <c r="C58269" s="1"/>
    </row>
    <row r="58270" spans="2:3">
      <c r="B58270" s="1"/>
      <c r="C58270" s="1"/>
    </row>
    <row r="58271" spans="2:3">
      <c r="B58271" s="1"/>
      <c r="C58271" s="1"/>
    </row>
    <row r="58272" spans="2:3">
      <c r="B58272" s="1"/>
      <c r="C58272" s="1"/>
    </row>
    <row r="58273" spans="2:3">
      <c r="B58273" s="1"/>
      <c r="C58273" s="1"/>
    </row>
    <row r="58274" spans="2:3">
      <c r="B58274" s="1"/>
      <c r="C58274" s="1"/>
    </row>
    <row r="58275" spans="2:3">
      <c r="B58275" s="1"/>
      <c r="C58275" s="1"/>
    </row>
    <row r="58276" spans="2:3">
      <c r="B58276" s="1"/>
      <c r="C58276" s="1"/>
    </row>
    <row r="58277" spans="2:3">
      <c r="B58277" s="1"/>
      <c r="C58277" s="1"/>
    </row>
    <row r="58278" spans="2:3">
      <c r="B58278" s="1"/>
      <c r="C58278" s="1"/>
    </row>
    <row r="58279" spans="2:3">
      <c r="B58279" s="1"/>
      <c r="C58279" s="1"/>
    </row>
    <row r="58280" spans="2:3">
      <c r="B58280" s="1"/>
      <c r="C58280" s="1"/>
    </row>
    <row r="58281" spans="2:3">
      <c r="B58281" s="1"/>
      <c r="C58281" s="1"/>
    </row>
    <row r="58282" spans="2:3">
      <c r="B58282" s="1"/>
      <c r="C58282" s="1"/>
    </row>
    <row r="58283" spans="2:3">
      <c r="B58283" s="1"/>
      <c r="C58283" s="1"/>
    </row>
    <row r="58284" spans="2:3">
      <c r="B58284" s="1"/>
      <c r="C58284" s="1"/>
    </row>
    <row r="58285" spans="2:3">
      <c r="B58285" s="1"/>
      <c r="C58285" s="1"/>
    </row>
    <row r="58286" spans="2:3">
      <c r="B58286" s="1"/>
      <c r="C58286" s="1"/>
    </row>
    <row r="58287" spans="2:3">
      <c r="B58287" s="1"/>
      <c r="C58287" s="1"/>
    </row>
    <row r="58288" spans="2:3">
      <c r="B58288" s="1"/>
      <c r="C58288" s="1"/>
    </row>
    <row r="58289" spans="2:3">
      <c r="B58289" s="1"/>
      <c r="C58289" s="1"/>
    </row>
    <row r="58290" spans="2:3">
      <c r="B58290" s="1"/>
      <c r="C58290" s="1"/>
    </row>
    <row r="58291" spans="2:3">
      <c r="B58291" s="1"/>
      <c r="C58291" s="1"/>
    </row>
    <row r="58292" spans="2:3">
      <c r="B58292" s="1"/>
      <c r="C58292" s="1"/>
    </row>
    <row r="58293" spans="2:3">
      <c r="B58293" s="1"/>
      <c r="C58293" s="1"/>
    </row>
    <row r="58294" spans="2:3">
      <c r="B58294" s="1"/>
      <c r="C58294" s="1"/>
    </row>
    <row r="58295" spans="2:3">
      <c r="B58295" s="1"/>
      <c r="C58295" s="1"/>
    </row>
    <row r="58296" spans="2:3">
      <c r="B58296" s="1"/>
      <c r="C58296" s="1"/>
    </row>
    <row r="58297" spans="2:3">
      <c r="B58297" s="1"/>
      <c r="C58297" s="1"/>
    </row>
    <row r="58298" spans="2:3">
      <c r="B58298" s="1"/>
      <c r="C58298" s="1"/>
    </row>
    <row r="58299" spans="2:3">
      <c r="B58299" s="1"/>
      <c r="C58299" s="1"/>
    </row>
    <row r="58300" spans="2:3">
      <c r="B58300" s="1"/>
      <c r="C58300" s="1"/>
    </row>
    <row r="58301" spans="2:3">
      <c r="B58301" s="1"/>
      <c r="C58301" s="1"/>
    </row>
    <row r="58302" spans="2:3">
      <c r="B58302" s="1"/>
      <c r="C58302" s="1"/>
    </row>
    <row r="58303" spans="2:3">
      <c r="B58303" s="1"/>
      <c r="C58303" s="1"/>
    </row>
    <row r="58304" spans="2:3">
      <c r="B58304" s="1"/>
      <c r="C58304" s="1"/>
    </row>
    <row r="58305" spans="2:3">
      <c r="B58305" s="1"/>
      <c r="C58305" s="1"/>
    </row>
    <row r="58306" spans="2:3">
      <c r="B58306" s="1"/>
      <c r="C58306" s="1"/>
    </row>
    <row r="58307" spans="2:3">
      <c r="B58307" s="1"/>
      <c r="C58307" s="1"/>
    </row>
    <row r="58308" spans="2:3">
      <c r="B58308" s="1"/>
      <c r="C58308" s="1"/>
    </row>
    <row r="58309" spans="2:3">
      <c r="B58309" s="1"/>
      <c r="C58309" s="1"/>
    </row>
    <row r="58310" spans="2:3">
      <c r="B58310" s="1"/>
      <c r="C58310" s="1"/>
    </row>
    <row r="58311" spans="2:3">
      <c r="B58311" s="1"/>
      <c r="C58311" s="1"/>
    </row>
    <row r="58312" spans="2:3">
      <c r="B58312" s="1"/>
      <c r="C58312" s="1"/>
    </row>
    <row r="58313" spans="2:3">
      <c r="B58313" s="1"/>
      <c r="C58313" s="1"/>
    </row>
    <row r="58314" spans="2:3">
      <c r="B58314" s="1"/>
      <c r="C58314" s="1"/>
    </row>
    <row r="58315" spans="2:3">
      <c r="B58315" s="1"/>
      <c r="C58315" s="1"/>
    </row>
    <row r="58316" spans="2:3">
      <c r="B58316" s="1"/>
      <c r="C58316" s="1"/>
    </row>
    <row r="58317" spans="2:3">
      <c r="B58317" s="1"/>
      <c r="C58317" s="1"/>
    </row>
    <row r="58318" spans="2:3">
      <c r="B58318" s="1"/>
      <c r="C58318" s="1"/>
    </row>
    <row r="58319" spans="2:3">
      <c r="B58319" s="1"/>
      <c r="C58319" s="1"/>
    </row>
    <row r="58320" spans="2:3">
      <c r="B58320" s="1"/>
      <c r="C58320" s="1"/>
    </row>
    <row r="58321" spans="2:3">
      <c r="B58321" s="1"/>
      <c r="C58321" s="1"/>
    </row>
    <row r="58322" spans="2:3">
      <c r="B58322" s="1"/>
      <c r="C58322" s="1"/>
    </row>
    <row r="58323" spans="2:3">
      <c r="B58323" s="1"/>
      <c r="C58323" s="1"/>
    </row>
    <row r="58324" spans="2:3">
      <c r="B58324" s="1"/>
      <c r="C58324" s="1"/>
    </row>
    <row r="58325" spans="2:3">
      <c r="B58325" s="1"/>
      <c r="C58325" s="1"/>
    </row>
    <row r="58326" spans="2:3">
      <c r="B58326" s="1"/>
      <c r="C58326" s="1"/>
    </row>
    <row r="58327" spans="2:3">
      <c r="B58327" s="1"/>
      <c r="C58327" s="1"/>
    </row>
    <row r="58328" spans="2:3">
      <c r="B58328" s="1"/>
      <c r="C58328" s="1"/>
    </row>
    <row r="58329" spans="2:3">
      <c r="B58329" s="1"/>
      <c r="C58329" s="1"/>
    </row>
    <row r="58330" spans="2:3">
      <c r="B58330" s="1"/>
      <c r="C58330" s="1"/>
    </row>
    <row r="58331" spans="2:3">
      <c r="B58331" s="1"/>
      <c r="C58331" s="1"/>
    </row>
    <row r="58332" spans="2:3">
      <c r="B58332" s="1"/>
      <c r="C58332" s="1"/>
    </row>
    <row r="58333" spans="2:3">
      <c r="B58333" s="1"/>
      <c r="C58333" s="1"/>
    </row>
    <row r="58334" spans="2:3">
      <c r="B58334" s="1"/>
      <c r="C58334" s="1"/>
    </row>
    <row r="58335" spans="2:3">
      <c r="B58335" s="1"/>
      <c r="C58335" s="1"/>
    </row>
    <row r="58336" spans="2:3">
      <c r="B58336" s="1"/>
      <c r="C58336" s="1"/>
    </row>
    <row r="58337" spans="2:3">
      <c r="B58337" s="1"/>
      <c r="C58337" s="1"/>
    </row>
    <row r="58338" spans="2:3">
      <c r="B58338" s="1"/>
      <c r="C58338" s="1"/>
    </row>
    <row r="58339" spans="2:3">
      <c r="B58339" s="1"/>
      <c r="C58339" s="1"/>
    </row>
    <row r="58340" spans="2:3">
      <c r="B58340" s="1"/>
      <c r="C58340" s="1"/>
    </row>
    <row r="58341" spans="2:3">
      <c r="B58341" s="1"/>
      <c r="C58341" s="1"/>
    </row>
    <row r="58342" spans="2:3">
      <c r="B58342" s="1"/>
      <c r="C58342" s="1"/>
    </row>
    <row r="58343" spans="2:3">
      <c r="B58343" s="1"/>
      <c r="C58343" s="1"/>
    </row>
    <row r="58344" spans="2:3">
      <c r="B58344" s="1"/>
      <c r="C58344" s="1"/>
    </row>
    <row r="58345" spans="2:3">
      <c r="B58345" s="1"/>
      <c r="C58345" s="1"/>
    </row>
    <row r="58346" spans="2:3">
      <c r="B58346" s="1"/>
      <c r="C58346" s="1"/>
    </row>
    <row r="58347" spans="2:3">
      <c r="B58347" s="1"/>
      <c r="C58347" s="1"/>
    </row>
    <row r="58348" spans="2:3">
      <c r="B58348" s="1"/>
      <c r="C58348" s="1"/>
    </row>
    <row r="58349" spans="2:3">
      <c r="B58349" s="1"/>
      <c r="C58349" s="1"/>
    </row>
    <row r="58350" spans="2:3">
      <c r="B58350" s="1"/>
      <c r="C58350" s="1"/>
    </row>
    <row r="58351" spans="2:3">
      <c r="B58351" s="1"/>
      <c r="C58351" s="1"/>
    </row>
    <row r="58352" spans="2:3">
      <c r="B58352" s="1"/>
      <c r="C58352" s="1"/>
    </row>
    <row r="58353" spans="2:3">
      <c r="B58353" s="1"/>
      <c r="C58353" s="1"/>
    </row>
    <row r="58354" spans="2:3">
      <c r="B58354" s="1"/>
      <c r="C58354" s="1"/>
    </row>
    <row r="58355" spans="2:3">
      <c r="B58355" s="1"/>
      <c r="C58355" s="1"/>
    </row>
    <row r="58356" spans="2:3">
      <c r="B58356" s="1"/>
      <c r="C58356" s="1"/>
    </row>
    <row r="58357" spans="2:3">
      <c r="B58357" s="1"/>
      <c r="C58357" s="1"/>
    </row>
    <row r="58358" spans="2:3">
      <c r="B58358" s="1"/>
      <c r="C58358" s="1"/>
    </row>
    <row r="58359" spans="2:3">
      <c r="B58359" s="1"/>
      <c r="C58359" s="1"/>
    </row>
    <row r="58360" spans="2:3">
      <c r="B58360" s="1"/>
      <c r="C58360" s="1"/>
    </row>
    <row r="58361" spans="2:3">
      <c r="B58361" s="1"/>
      <c r="C58361" s="1"/>
    </row>
    <row r="58362" spans="2:3">
      <c r="B58362" s="1"/>
      <c r="C58362" s="1"/>
    </row>
    <row r="58363" spans="2:3">
      <c r="B58363" s="1"/>
      <c r="C58363" s="1"/>
    </row>
    <row r="58364" spans="2:3">
      <c r="B58364" s="1"/>
      <c r="C58364" s="1"/>
    </row>
    <row r="58365" spans="2:3">
      <c r="B58365" s="1"/>
      <c r="C58365" s="1"/>
    </row>
    <row r="58366" spans="2:3">
      <c r="B58366" s="1"/>
      <c r="C58366" s="1"/>
    </row>
    <row r="58367" spans="2:3">
      <c r="B58367" s="1"/>
      <c r="C58367" s="1"/>
    </row>
    <row r="58368" spans="2:3">
      <c r="B58368" s="1"/>
      <c r="C58368" s="1"/>
    </row>
    <row r="58369" spans="2:3">
      <c r="B58369" s="1"/>
      <c r="C58369" s="1"/>
    </row>
    <row r="58370" spans="2:3">
      <c r="B58370" s="1"/>
      <c r="C58370" s="1"/>
    </row>
    <row r="58371" spans="2:3">
      <c r="B58371" s="1"/>
      <c r="C58371" s="1"/>
    </row>
    <row r="58372" spans="2:3">
      <c r="B58372" s="1"/>
      <c r="C58372" s="1"/>
    </row>
    <row r="58373" spans="2:3">
      <c r="B58373" s="1"/>
      <c r="C58373" s="1"/>
    </row>
    <row r="58374" spans="2:3">
      <c r="B58374" s="1"/>
      <c r="C58374" s="1"/>
    </row>
    <row r="58375" spans="2:3">
      <c r="B58375" s="1"/>
      <c r="C58375" s="1"/>
    </row>
    <row r="58376" spans="2:3">
      <c r="B58376" s="1"/>
      <c r="C58376" s="1"/>
    </row>
    <row r="58377" spans="2:3">
      <c r="B58377" s="1"/>
      <c r="C58377" s="1"/>
    </row>
    <row r="58378" spans="2:3">
      <c r="B58378" s="1"/>
      <c r="C58378" s="1"/>
    </row>
    <row r="58379" spans="2:3">
      <c r="B58379" s="1"/>
      <c r="C58379" s="1"/>
    </row>
    <row r="58380" spans="2:3">
      <c r="B58380" s="1"/>
      <c r="C58380" s="1"/>
    </row>
    <row r="58381" spans="2:3">
      <c r="B58381" s="1"/>
      <c r="C58381" s="1"/>
    </row>
    <row r="58382" spans="2:3">
      <c r="B58382" s="1"/>
      <c r="C58382" s="1"/>
    </row>
    <row r="58383" spans="2:3">
      <c r="B58383" s="1"/>
      <c r="C58383" s="1"/>
    </row>
    <row r="58384" spans="2:3">
      <c r="B58384" s="1"/>
      <c r="C58384" s="1"/>
    </row>
    <row r="58385" spans="2:3">
      <c r="B58385" s="1"/>
      <c r="C58385" s="1"/>
    </row>
    <row r="58386" spans="2:3">
      <c r="B58386" s="1"/>
      <c r="C58386" s="1"/>
    </row>
    <row r="58387" spans="2:3">
      <c r="B58387" s="1"/>
      <c r="C58387" s="1"/>
    </row>
    <row r="58388" spans="2:3">
      <c r="B58388" s="1"/>
      <c r="C58388" s="1"/>
    </row>
    <row r="58389" spans="2:3">
      <c r="B58389" s="1"/>
      <c r="C58389" s="1"/>
    </row>
    <row r="58390" spans="2:3">
      <c r="B58390" s="1"/>
      <c r="C58390" s="1"/>
    </row>
    <row r="58391" spans="2:3">
      <c r="B58391" s="1"/>
      <c r="C58391" s="1"/>
    </row>
    <row r="58392" spans="2:3">
      <c r="B58392" s="1"/>
      <c r="C58392" s="1"/>
    </row>
    <row r="58393" spans="2:3">
      <c r="B58393" s="1"/>
      <c r="C58393" s="1"/>
    </row>
    <row r="58394" spans="2:3">
      <c r="B58394" s="1"/>
      <c r="C58394" s="1"/>
    </row>
    <row r="58395" spans="2:3">
      <c r="B58395" s="1"/>
      <c r="C58395" s="1"/>
    </row>
    <row r="58396" spans="2:3">
      <c r="B58396" s="1"/>
      <c r="C58396" s="1"/>
    </row>
    <row r="58397" spans="2:3">
      <c r="B58397" s="1"/>
      <c r="C58397" s="1"/>
    </row>
    <row r="58398" spans="2:3">
      <c r="B58398" s="1"/>
      <c r="C58398" s="1"/>
    </row>
    <row r="58399" spans="2:3">
      <c r="B58399" s="1"/>
      <c r="C58399" s="1"/>
    </row>
    <row r="58400" spans="2:3">
      <c r="B58400" s="1"/>
      <c r="C58400" s="1"/>
    </row>
    <row r="58401" spans="2:3">
      <c r="B58401" s="1"/>
      <c r="C58401" s="1"/>
    </row>
    <row r="58402" spans="2:3">
      <c r="B58402" s="1"/>
      <c r="C58402" s="1"/>
    </row>
    <row r="58403" spans="2:3">
      <c r="B58403" s="1"/>
      <c r="C58403" s="1"/>
    </row>
    <row r="58404" spans="2:3">
      <c r="B58404" s="1"/>
      <c r="C58404" s="1"/>
    </row>
    <row r="58405" spans="2:3">
      <c r="B58405" s="1"/>
      <c r="C58405" s="1"/>
    </row>
    <row r="58406" spans="2:3">
      <c r="B58406" s="1"/>
      <c r="C58406" s="1"/>
    </row>
    <row r="58407" spans="2:3">
      <c r="B58407" s="1"/>
      <c r="C58407" s="1"/>
    </row>
    <row r="58408" spans="2:3">
      <c r="B58408" s="1"/>
      <c r="C58408" s="1"/>
    </row>
    <row r="58409" spans="2:3">
      <c r="B58409" s="1"/>
      <c r="C58409" s="1"/>
    </row>
    <row r="58410" spans="2:3">
      <c r="B58410" s="1"/>
      <c r="C58410" s="1"/>
    </row>
    <row r="58411" spans="2:3">
      <c r="B58411" s="1"/>
      <c r="C58411" s="1"/>
    </row>
    <row r="58412" spans="2:3">
      <c r="B58412" s="1"/>
      <c r="C58412" s="1"/>
    </row>
    <row r="58413" spans="2:3">
      <c r="B58413" s="1"/>
      <c r="C58413" s="1"/>
    </row>
    <row r="58414" spans="2:3">
      <c r="B58414" s="1"/>
      <c r="C58414" s="1"/>
    </row>
    <row r="58415" spans="2:3">
      <c r="B58415" s="1"/>
      <c r="C58415" s="1"/>
    </row>
    <row r="58416" spans="2:3">
      <c r="B58416" s="1"/>
      <c r="C58416" s="1"/>
    </row>
    <row r="58417" spans="2:3">
      <c r="B58417" s="1"/>
      <c r="C58417" s="1"/>
    </row>
    <row r="58418" spans="2:3">
      <c r="B58418" s="1"/>
      <c r="C58418" s="1"/>
    </row>
    <row r="58419" spans="2:3">
      <c r="B58419" s="1"/>
      <c r="C58419" s="1"/>
    </row>
    <row r="58420" spans="2:3">
      <c r="B58420" s="1"/>
      <c r="C58420" s="1"/>
    </row>
    <row r="58421" spans="2:3">
      <c r="B58421" s="1"/>
      <c r="C58421" s="1"/>
    </row>
    <row r="58422" spans="2:3">
      <c r="B58422" s="1"/>
      <c r="C58422" s="1"/>
    </row>
    <row r="58423" spans="2:3">
      <c r="B58423" s="1"/>
      <c r="C58423" s="1"/>
    </row>
    <row r="58424" spans="2:3">
      <c r="B58424" s="1"/>
      <c r="C58424" s="1"/>
    </row>
    <row r="58425" spans="2:3">
      <c r="B58425" s="1"/>
      <c r="C58425" s="1"/>
    </row>
    <row r="58426" spans="2:3">
      <c r="B58426" s="1"/>
      <c r="C58426" s="1"/>
    </row>
    <row r="58427" spans="2:3">
      <c r="B58427" s="1"/>
      <c r="C58427" s="1"/>
    </row>
    <row r="58428" spans="2:3">
      <c r="B58428" s="1"/>
      <c r="C58428" s="1"/>
    </row>
    <row r="58429" spans="2:3">
      <c r="B58429" s="1"/>
      <c r="C58429" s="1"/>
    </row>
    <row r="58430" spans="2:3">
      <c r="B58430" s="1"/>
      <c r="C58430" s="1"/>
    </row>
    <row r="58431" spans="2:3">
      <c r="B58431" s="1"/>
      <c r="C58431" s="1"/>
    </row>
    <row r="58432" spans="2:3">
      <c r="B58432" s="1"/>
      <c r="C58432" s="1"/>
    </row>
    <row r="58433" spans="2:3">
      <c r="B58433" s="1"/>
      <c r="C58433" s="1"/>
    </row>
    <row r="58434" spans="2:3">
      <c r="B58434" s="1"/>
      <c r="C58434" s="1"/>
    </row>
    <row r="58435" spans="2:3">
      <c r="B58435" s="1"/>
      <c r="C58435" s="1"/>
    </row>
    <row r="58436" spans="2:3">
      <c r="B58436" s="1"/>
      <c r="C58436" s="1"/>
    </row>
    <row r="58437" spans="2:3">
      <c r="B58437" s="1"/>
      <c r="C58437" s="1"/>
    </row>
    <row r="58438" spans="2:3">
      <c r="B58438" s="1"/>
      <c r="C58438" s="1"/>
    </row>
    <row r="58439" spans="2:3">
      <c r="B58439" s="1"/>
      <c r="C58439" s="1"/>
    </row>
    <row r="58440" spans="2:3">
      <c r="B58440" s="1"/>
      <c r="C58440" s="1"/>
    </row>
    <row r="58441" spans="2:3">
      <c r="B58441" s="1"/>
      <c r="C58441" s="1"/>
    </row>
    <row r="58442" spans="2:3">
      <c r="B58442" s="1"/>
      <c r="C58442" s="1"/>
    </row>
    <row r="58443" spans="2:3">
      <c r="B58443" s="1"/>
      <c r="C58443" s="1"/>
    </row>
    <row r="58444" spans="2:3">
      <c r="B58444" s="1"/>
      <c r="C58444" s="1"/>
    </row>
    <row r="58445" spans="2:3">
      <c r="B58445" s="1"/>
      <c r="C58445" s="1"/>
    </row>
    <row r="58446" spans="2:3">
      <c r="B58446" s="1"/>
      <c r="C58446" s="1"/>
    </row>
    <row r="58447" spans="2:3">
      <c r="B58447" s="1"/>
      <c r="C58447" s="1"/>
    </row>
    <row r="58448" spans="2:3">
      <c r="B58448" s="1"/>
      <c r="C58448" s="1"/>
    </row>
    <row r="58449" spans="2:3">
      <c r="B58449" s="1"/>
      <c r="C58449" s="1"/>
    </row>
    <row r="58450" spans="2:3">
      <c r="B58450" s="1"/>
      <c r="C58450" s="1"/>
    </row>
    <row r="58451" spans="2:3">
      <c r="B58451" s="1"/>
      <c r="C58451" s="1"/>
    </row>
    <row r="58452" spans="2:3">
      <c r="B58452" s="1"/>
      <c r="C58452" s="1"/>
    </row>
    <row r="58453" spans="2:3">
      <c r="B58453" s="1"/>
      <c r="C58453" s="1"/>
    </row>
    <row r="58454" spans="2:3">
      <c r="B58454" s="1"/>
      <c r="C58454" s="1"/>
    </row>
    <row r="58455" spans="2:3">
      <c r="B58455" s="1"/>
      <c r="C58455" s="1"/>
    </row>
    <row r="58456" spans="2:3">
      <c r="B58456" s="1"/>
      <c r="C58456" s="1"/>
    </row>
    <row r="58457" spans="2:3">
      <c r="B58457" s="1"/>
      <c r="C58457" s="1"/>
    </row>
    <row r="58458" spans="2:3">
      <c r="B58458" s="1"/>
      <c r="C58458" s="1"/>
    </row>
    <row r="58459" spans="2:3">
      <c r="B58459" s="1"/>
      <c r="C58459" s="1"/>
    </row>
    <row r="58460" spans="2:3">
      <c r="B58460" s="1"/>
      <c r="C58460" s="1"/>
    </row>
    <row r="58461" spans="2:3">
      <c r="B58461" s="1"/>
      <c r="C58461" s="1"/>
    </row>
    <row r="58462" spans="2:3">
      <c r="B58462" s="1"/>
      <c r="C58462" s="1"/>
    </row>
    <row r="58463" spans="2:3">
      <c r="B58463" s="1"/>
      <c r="C58463" s="1"/>
    </row>
    <row r="58464" spans="2:3">
      <c r="B58464" s="1"/>
      <c r="C58464" s="1"/>
    </row>
    <row r="58465" spans="2:3">
      <c r="B58465" s="1"/>
      <c r="C58465" s="1"/>
    </row>
    <row r="58466" spans="2:3">
      <c r="B58466" s="1"/>
      <c r="C58466" s="1"/>
    </row>
    <row r="58467" spans="2:3">
      <c r="B58467" s="1"/>
      <c r="C58467" s="1"/>
    </row>
    <row r="58468" spans="2:3">
      <c r="B58468" s="1"/>
      <c r="C58468" s="1"/>
    </row>
    <row r="58469" spans="2:3">
      <c r="B58469" s="1"/>
      <c r="C58469" s="1"/>
    </row>
    <row r="58470" spans="2:3">
      <c r="B58470" s="1"/>
      <c r="C58470" s="1"/>
    </row>
    <row r="58471" spans="2:3">
      <c r="B58471" s="1"/>
      <c r="C58471" s="1"/>
    </row>
    <row r="58472" spans="2:3">
      <c r="B58472" s="1"/>
      <c r="C58472" s="1"/>
    </row>
    <row r="58473" spans="2:3">
      <c r="B58473" s="1"/>
      <c r="C58473" s="1"/>
    </row>
    <row r="58474" spans="2:3">
      <c r="B58474" s="1"/>
      <c r="C58474" s="1"/>
    </row>
    <row r="58475" spans="2:3">
      <c r="B58475" s="1"/>
      <c r="C58475" s="1"/>
    </row>
    <row r="58476" spans="2:3">
      <c r="B58476" s="1"/>
      <c r="C58476" s="1"/>
    </row>
    <row r="58477" spans="2:3">
      <c r="B58477" s="1"/>
      <c r="C58477" s="1"/>
    </row>
    <row r="58478" spans="2:3">
      <c r="B58478" s="1"/>
      <c r="C58478" s="1"/>
    </row>
    <row r="58479" spans="2:3">
      <c r="B58479" s="1"/>
      <c r="C58479" s="1"/>
    </row>
    <row r="58480" spans="2:3">
      <c r="B58480" s="1"/>
      <c r="C58480" s="1"/>
    </row>
    <row r="58481" spans="2:3">
      <c r="B58481" s="1"/>
      <c r="C58481" s="1"/>
    </row>
    <row r="58482" spans="2:3">
      <c r="B58482" s="1"/>
      <c r="C58482" s="1"/>
    </row>
    <row r="58483" spans="2:3">
      <c r="B58483" s="1"/>
      <c r="C58483" s="1"/>
    </row>
    <row r="58484" spans="2:3">
      <c r="B58484" s="1"/>
      <c r="C58484" s="1"/>
    </row>
    <row r="58485" spans="2:3">
      <c r="B58485" s="1"/>
      <c r="C58485" s="1"/>
    </row>
    <row r="58486" spans="2:3">
      <c r="B58486" s="1"/>
      <c r="C58486" s="1"/>
    </row>
    <row r="58487" spans="2:3">
      <c r="B58487" s="1"/>
      <c r="C58487" s="1"/>
    </row>
    <row r="58488" spans="2:3">
      <c r="B58488" s="1"/>
      <c r="C58488" s="1"/>
    </row>
    <row r="58489" spans="2:3">
      <c r="B58489" s="1"/>
      <c r="C58489" s="1"/>
    </row>
    <row r="58490" spans="2:3">
      <c r="B58490" s="1"/>
      <c r="C58490" s="1"/>
    </row>
    <row r="58491" spans="2:3">
      <c r="B58491" s="1"/>
      <c r="C58491" s="1"/>
    </row>
    <row r="58492" spans="2:3">
      <c r="B58492" s="1"/>
      <c r="C58492" s="1"/>
    </row>
    <row r="58493" spans="2:3">
      <c r="B58493" s="1"/>
      <c r="C58493" s="1"/>
    </row>
    <row r="58494" spans="2:3">
      <c r="B58494" s="1"/>
      <c r="C58494" s="1"/>
    </row>
    <row r="58495" spans="2:3">
      <c r="B58495" s="1"/>
      <c r="C58495" s="1"/>
    </row>
    <row r="58496" spans="2:3">
      <c r="B58496" s="1"/>
      <c r="C58496" s="1"/>
    </row>
    <row r="58497" spans="2:3">
      <c r="B58497" s="1"/>
      <c r="C58497" s="1"/>
    </row>
    <row r="58498" spans="2:3">
      <c r="B58498" s="1"/>
      <c r="C58498" s="1"/>
    </row>
    <row r="58499" spans="2:3">
      <c r="B58499" s="1"/>
      <c r="C58499" s="1"/>
    </row>
    <row r="58500" spans="2:3">
      <c r="B58500" s="1"/>
      <c r="C58500" s="1"/>
    </row>
    <row r="58501" spans="2:3">
      <c r="B58501" s="1"/>
      <c r="C58501" s="1"/>
    </row>
    <row r="58502" spans="2:3">
      <c r="B58502" s="1"/>
      <c r="C58502" s="1"/>
    </row>
    <row r="58503" spans="2:3">
      <c r="B58503" s="1"/>
      <c r="C58503" s="1"/>
    </row>
    <row r="58504" spans="2:3">
      <c r="B58504" s="1"/>
      <c r="C58504" s="1"/>
    </row>
    <row r="58505" spans="2:3">
      <c r="B58505" s="1"/>
      <c r="C58505" s="1"/>
    </row>
    <row r="58506" spans="2:3">
      <c r="B58506" s="1"/>
      <c r="C58506" s="1"/>
    </row>
    <row r="58507" spans="2:3">
      <c r="B58507" s="1"/>
      <c r="C58507" s="1"/>
    </row>
    <row r="58508" spans="2:3">
      <c r="B58508" s="1"/>
      <c r="C58508" s="1"/>
    </row>
    <row r="58509" spans="2:3">
      <c r="B58509" s="1"/>
      <c r="C58509" s="1"/>
    </row>
    <row r="58510" spans="2:3">
      <c r="B58510" s="1"/>
      <c r="C58510" s="1"/>
    </row>
    <row r="58511" spans="2:3">
      <c r="B58511" s="1"/>
      <c r="C58511" s="1"/>
    </row>
    <row r="58512" spans="2:3">
      <c r="B58512" s="1"/>
      <c r="C58512" s="1"/>
    </row>
    <row r="58513" spans="2:3">
      <c r="B58513" s="1"/>
      <c r="C58513" s="1"/>
    </row>
    <row r="58514" spans="2:3">
      <c r="B58514" s="1"/>
      <c r="C58514" s="1"/>
    </row>
    <row r="58515" spans="2:3">
      <c r="B58515" s="1"/>
      <c r="C58515" s="1"/>
    </row>
    <row r="58516" spans="2:3">
      <c r="B58516" s="1"/>
      <c r="C58516" s="1"/>
    </row>
    <row r="58517" spans="2:3">
      <c r="B58517" s="1"/>
      <c r="C58517" s="1"/>
    </row>
    <row r="58518" spans="2:3">
      <c r="B58518" s="1"/>
      <c r="C58518" s="1"/>
    </row>
    <row r="58519" spans="2:3">
      <c r="B58519" s="1"/>
      <c r="C58519" s="1"/>
    </row>
    <row r="58520" spans="2:3">
      <c r="B58520" s="1"/>
      <c r="C58520" s="1"/>
    </row>
    <row r="58521" spans="2:3">
      <c r="B58521" s="1"/>
      <c r="C58521" s="1"/>
    </row>
    <row r="58522" spans="2:3">
      <c r="B58522" s="1"/>
      <c r="C58522" s="1"/>
    </row>
    <row r="58523" spans="2:3">
      <c r="B58523" s="1"/>
      <c r="C58523" s="1"/>
    </row>
    <row r="58524" spans="2:3">
      <c r="B58524" s="1"/>
      <c r="C58524" s="1"/>
    </row>
    <row r="58525" spans="2:3">
      <c r="B58525" s="1"/>
      <c r="C58525" s="1"/>
    </row>
    <row r="58526" spans="2:3">
      <c r="B58526" s="1"/>
      <c r="C58526" s="1"/>
    </row>
    <row r="58527" spans="2:3">
      <c r="B58527" s="1"/>
      <c r="C58527" s="1"/>
    </row>
    <row r="58528" spans="2:3">
      <c r="B58528" s="1"/>
      <c r="C58528" s="1"/>
    </row>
    <row r="58529" spans="2:3">
      <c r="B58529" s="1"/>
      <c r="C58529" s="1"/>
    </row>
    <row r="58530" spans="2:3">
      <c r="B58530" s="1"/>
      <c r="C58530" s="1"/>
    </row>
    <row r="58531" spans="2:3">
      <c r="B58531" s="1"/>
      <c r="C58531" s="1"/>
    </row>
    <row r="58532" spans="2:3">
      <c r="B58532" s="1"/>
      <c r="C58532" s="1"/>
    </row>
    <row r="58533" spans="2:3">
      <c r="B58533" s="1"/>
      <c r="C58533" s="1"/>
    </row>
    <row r="58534" spans="2:3">
      <c r="B58534" s="1"/>
      <c r="C58534" s="1"/>
    </row>
    <row r="58535" spans="2:3">
      <c r="B58535" s="1"/>
      <c r="C58535" s="1"/>
    </row>
    <row r="58536" spans="2:3">
      <c r="B58536" s="1"/>
      <c r="C58536" s="1"/>
    </row>
    <row r="58537" spans="2:3">
      <c r="B58537" s="1"/>
      <c r="C58537" s="1"/>
    </row>
    <row r="58538" spans="2:3">
      <c r="B58538" s="1"/>
      <c r="C58538" s="1"/>
    </row>
    <row r="58539" spans="2:3">
      <c r="B58539" s="1"/>
      <c r="C58539" s="1"/>
    </row>
    <row r="58540" spans="2:3">
      <c r="B58540" s="1"/>
      <c r="C58540" s="1"/>
    </row>
    <row r="58541" spans="2:3">
      <c r="B58541" s="1"/>
      <c r="C58541" s="1"/>
    </row>
    <row r="58542" spans="2:3">
      <c r="B58542" s="1"/>
      <c r="C58542" s="1"/>
    </row>
    <row r="58543" spans="2:3">
      <c r="B58543" s="1"/>
      <c r="C58543" s="1"/>
    </row>
    <row r="58544" spans="2:3">
      <c r="B58544" s="1"/>
      <c r="C58544" s="1"/>
    </row>
    <row r="58545" spans="2:3">
      <c r="B58545" s="1"/>
      <c r="C58545" s="1"/>
    </row>
    <row r="58546" spans="2:3">
      <c r="B58546" s="1"/>
      <c r="C58546" s="1"/>
    </row>
    <row r="58547" spans="2:3">
      <c r="B58547" s="1"/>
      <c r="C58547" s="1"/>
    </row>
    <row r="58548" spans="2:3">
      <c r="B58548" s="1"/>
      <c r="C58548" s="1"/>
    </row>
    <row r="58549" spans="2:3">
      <c r="B58549" s="1"/>
      <c r="C58549" s="1"/>
    </row>
    <row r="58550" spans="2:3">
      <c r="B58550" s="1"/>
      <c r="C58550" s="1"/>
    </row>
    <row r="58551" spans="2:3">
      <c r="B58551" s="1"/>
      <c r="C58551" s="1"/>
    </row>
    <row r="58552" spans="2:3">
      <c r="B58552" s="1"/>
      <c r="C58552" s="1"/>
    </row>
    <row r="58553" spans="2:3">
      <c r="B58553" s="1"/>
      <c r="C58553" s="1"/>
    </row>
    <row r="58554" spans="2:3">
      <c r="B58554" s="1"/>
      <c r="C58554" s="1"/>
    </row>
    <row r="58555" spans="2:3">
      <c r="B58555" s="1"/>
      <c r="C58555" s="1"/>
    </row>
    <row r="58556" spans="2:3">
      <c r="B58556" s="1"/>
      <c r="C58556" s="1"/>
    </row>
    <row r="58557" spans="2:3">
      <c r="B58557" s="1"/>
      <c r="C58557" s="1"/>
    </row>
    <row r="58558" spans="2:3">
      <c r="B58558" s="1"/>
      <c r="C58558" s="1"/>
    </row>
    <row r="58559" spans="2:3">
      <c r="B58559" s="1"/>
      <c r="C58559" s="1"/>
    </row>
    <row r="58560" spans="2:3">
      <c r="B58560" s="1"/>
      <c r="C58560" s="1"/>
    </row>
    <row r="58561" spans="2:3">
      <c r="B58561" s="1"/>
      <c r="C58561" s="1"/>
    </row>
    <row r="58562" spans="2:3">
      <c r="B58562" s="1"/>
      <c r="C58562" s="1"/>
    </row>
    <row r="58563" spans="2:3">
      <c r="B58563" s="1"/>
      <c r="C58563" s="1"/>
    </row>
    <row r="58564" spans="2:3">
      <c r="B58564" s="1"/>
      <c r="C58564" s="1"/>
    </row>
    <row r="58565" spans="2:3">
      <c r="B58565" s="1"/>
      <c r="C58565" s="1"/>
    </row>
    <row r="58566" spans="2:3">
      <c r="B58566" s="1"/>
      <c r="C58566" s="1"/>
    </row>
    <row r="58567" spans="2:3">
      <c r="B58567" s="1"/>
      <c r="C58567" s="1"/>
    </row>
    <row r="58568" spans="2:3">
      <c r="B58568" s="1"/>
      <c r="C58568" s="1"/>
    </row>
    <row r="58569" spans="2:3">
      <c r="B58569" s="1"/>
      <c r="C58569" s="1"/>
    </row>
    <row r="58570" spans="2:3">
      <c r="B58570" s="1"/>
      <c r="C58570" s="1"/>
    </row>
    <row r="58571" spans="2:3">
      <c r="B58571" s="1"/>
      <c r="C58571" s="1"/>
    </row>
    <row r="58572" spans="2:3">
      <c r="B58572" s="1"/>
      <c r="C58572" s="1"/>
    </row>
    <row r="58573" spans="2:3">
      <c r="B58573" s="1"/>
      <c r="C58573" s="1"/>
    </row>
    <row r="58574" spans="2:3">
      <c r="B58574" s="1"/>
      <c r="C58574" s="1"/>
    </row>
    <row r="58575" spans="2:3">
      <c r="B58575" s="1"/>
      <c r="C58575" s="1"/>
    </row>
    <row r="58576" spans="2:3">
      <c r="B58576" s="1"/>
      <c r="C58576" s="1"/>
    </row>
    <row r="58577" spans="2:3">
      <c r="B58577" s="1"/>
      <c r="C58577" s="1"/>
    </row>
    <row r="58578" spans="2:3">
      <c r="B58578" s="1"/>
      <c r="C58578" s="1"/>
    </row>
    <row r="58579" spans="2:3">
      <c r="B58579" s="1"/>
      <c r="C58579" s="1"/>
    </row>
    <row r="58580" spans="2:3">
      <c r="B58580" s="1"/>
      <c r="C58580" s="1"/>
    </row>
    <row r="58581" spans="2:3">
      <c r="B58581" s="1"/>
      <c r="C58581" s="1"/>
    </row>
    <row r="58582" spans="2:3">
      <c r="B58582" s="1"/>
      <c r="C58582" s="1"/>
    </row>
    <row r="58583" spans="2:3">
      <c r="B58583" s="1"/>
      <c r="C58583" s="1"/>
    </row>
    <row r="58584" spans="2:3">
      <c r="B58584" s="1"/>
      <c r="C58584" s="1"/>
    </row>
    <row r="58585" spans="2:3">
      <c r="B58585" s="1"/>
      <c r="C58585" s="1"/>
    </row>
    <row r="58586" spans="2:3">
      <c r="B58586" s="1"/>
      <c r="C58586" s="1"/>
    </row>
    <row r="58587" spans="2:3">
      <c r="B58587" s="1"/>
      <c r="C58587" s="1"/>
    </row>
    <row r="58588" spans="2:3">
      <c r="B58588" s="1"/>
      <c r="C58588" s="1"/>
    </row>
    <row r="58589" spans="2:3">
      <c r="B58589" s="1"/>
      <c r="C58589" s="1"/>
    </row>
    <row r="58590" spans="2:3">
      <c r="B58590" s="1"/>
      <c r="C58590" s="1"/>
    </row>
    <row r="58591" spans="2:3">
      <c r="B58591" s="1"/>
      <c r="C58591" s="1"/>
    </row>
    <row r="58592" spans="2:3">
      <c r="B58592" s="1"/>
      <c r="C58592" s="1"/>
    </row>
    <row r="58593" spans="2:3">
      <c r="B58593" s="1"/>
      <c r="C58593" s="1"/>
    </row>
    <row r="58594" spans="2:3">
      <c r="B58594" s="1"/>
      <c r="C58594" s="1"/>
    </row>
    <row r="58595" spans="2:3">
      <c r="B58595" s="1"/>
      <c r="C58595" s="1"/>
    </row>
    <row r="58596" spans="2:3">
      <c r="B58596" s="1"/>
      <c r="C58596" s="1"/>
    </row>
    <row r="58597" spans="2:3">
      <c r="B58597" s="1"/>
      <c r="C58597" s="1"/>
    </row>
    <row r="58598" spans="2:3">
      <c r="B58598" s="1"/>
      <c r="C58598" s="1"/>
    </row>
    <row r="58599" spans="2:3">
      <c r="B58599" s="1"/>
      <c r="C58599" s="1"/>
    </row>
    <row r="58600" spans="2:3">
      <c r="B58600" s="1"/>
      <c r="C58600" s="1"/>
    </row>
    <row r="58601" spans="2:3">
      <c r="B58601" s="1"/>
      <c r="C58601" s="1"/>
    </row>
    <row r="58602" spans="2:3">
      <c r="B58602" s="1"/>
      <c r="C58602" s="1"/>
    </row>
    <row r="58603" spans="2:3">
      <c r="B58603" s="1"/>
      <c r="C58603" s="1"/>
    </row>
    <row r="58604" spans="2:3">
      <c r="B58604" s="1"/>
      <c r="C58604" s="1"/>
    </row>
    <row r="58605" spans="2:3">
      <c r="B58605" s="1"/>
      <c r="C58605" s="1"/>
    </row>
    <row r="58606" spans="2:3">
      <c r="B58606" s="1"/>
      <c r="C58606" s="1"/>
    </row>
    <row r="58607" spans="2:3">
      <c r="B58607" s="1"/>
      <c r="C58607" s="1"/>
    </row>
    <row r="58608" spans="2:3">
      <c r="B58608" s="1"/>
      <c r="C58608" s="1"/>
    </row>
    <row r="58609" spans="2:3">
      <c r="B58609" s="1"/>
      <c r="C58609" s="1"/>
    </row>
    <row r="58610" spans="2:3">
      <c r="B58610" s="1"/>
      <c r="C58610" s="1"/>
    </row>
    <row r="58611" spans="2:3">
      <c r="B58611" s="1"/>
      <c r="C58611" s="1"/>
    </row>
    <row r="58612" spans="2:3">
      <c r="B58612" s="1"/>
      <c r="C58612" s="1"/>
    </row>
    <row r="58613" spans="2:3">
      <c r="B58613" s="1"/>
      <c r="C58613" s="1"/>
    </row>
    <row r="58614" spans="2:3">
      <c r="B58614" s="1"/>
      <c r="C58614" s="1"/>
    </row>
    <row r="58615" spans="2:3">
      <c r="B58615" s="1"/>
      <c r="C58615" s="1"/>
    </row>
    <row r="58616" spans="2:3">
      <c r="B58616" s="1"/>
      <c r="C58616" s="1"/>
    </row>
    <row r="58617" spans="2:3">
      <c r="B58617" s="1"/>
      <c r="C58617" s="1"/>
    </row>
    <row r="58618" spans="2:3">
      <c r="B58618" s="1"/>
      <c r="C58618" s="1"/>
    </row>
    <row r="58619" spans="2:3">
      <c r="B58619" s="1"/>
      <c r="C58619" s="1"/>
    </row>
    <row r="58620" spans="2:3">
      <c r="B58620" s="1"/>
      <c r="C58620" s="1"/>
    </row>
    <row r="58621" spans="2:3">
      <c r="B58621" s="1"/>
      <c r="C58621" s="1"/>
    </row>
    <row r="58622" spans="2:3">
      <c r="B58622" s="1"/>
      <c r="C58622" s="1"/>
    </row>
    <row r="58623" spans="2:3">
      <c r="B58623" s="1"/>
      <c r="C58623" s="1"/>
    </row>
    <row r="58624" spans="2:3">
      <c r="B58624" s="1"/>
      <c r="C58624" s="1"/>
    </row>
    <row r="58625" spans="2:3">
      <c r="B58625" s="1"/>
      <c r="C58625" s="1"/>
    </row>
    <row r="58626" spans="2:3">
      <c r="B58626" s="1"/>
      <c r="C58626" s="1"/>
    </row>
    <row r="58627" spans="2:3">
      <c r="B58627" s="1"/>
      <c r="C58627" s="1"/>
    </row>
    <row r="58628" spans="2:3">
      <c r="B58628" s="1"/>
      <c r="C58628" s="1"/>
    </row>
    <row r="58629" spans="2:3">
      <c r="B58629" s="1"/>
      <c r="C58629" s="1"/>
    </row>
    <row r="58630" spans="2:3">
      <c r="B58630" s="1"/>
      <c r="C58630" s="1"/>
    </row>
    <row r="58631" spans="2:3">
      <c r="B58631" s="1"/>
      <c r="C58631" s="1"/>
    </row>
    <row r="58632" spans="2:3">
      <c r="B58632" s="1"/>
      <c r="C58632" s="1"/>
    </row>
    <row r="58633" spans="2:3">
      <c r="B58633" s="1"/>
      <c r="C58633" s="1"/>
    </row>
    <row r="58634" spans="2:3">
      <c r="B58634" s="1"/>
      <c r="C58634" s="1"/>
    </row>
    <row r="58635" spans="2:3">
      <c r="B58635" s="1"/>
      <c r="C58635" s="1"/>
    </row>
    <row r="58636" spans="2:3">
      <c r="B58636" s="1"/>
      <c r="C58636" s="1"/>
    </row>
    <row r="58637" spans="2:3">
      <c r="B58637" s="1"/>
      <c r="C58637" s="1"/>
    </row>
    <row r="58638" spans="2:3">
      <c r="B58638" s="1"/>
      <c r="C58638" s="1"/>
    </row>
    <row r="58639" spans="2:3">
      <c r="B58639" s="1"/>
      <c r="C58639" s="1"/>
    </row>
    <row r="58640" spans="2:3">
      <c r="B58640" s="1"/>
      <c r="C58640" s="1"/>
    </row>
    <row r="58641" spans="2:3">
      <c r="B58641" s="1"/>
      <c r="C58641" s="1"/>
    </row>
    <row r="58642" spans="2:3">
      <c r="B58642" s="1"/>
      <c r="C58642" s="1"/>
    </row>
    <row r="58643" spans="2:3">
      <c r="B58643" s="1"/>
      <c r="C58643" s="1"/>
    </row>
    <row r="58644" spans="2:3">
      <c r="B58644" s="1"/>
      <c r="C58644" s="1"/>
    </row>
    <row r="58645" spans="2:3">
      <c r="B58645" s="1"/>
      <c r="C58645" s="1"/>
    </row>
    <row r="58646" spans="2:3">
      <c r="B58646" s="1"/>
      <c r="C58646" s="1"/>
    </row>
    <row r="58647" spans="2:3">
      <c r="B58647" s="1"/>
      <c r="C58647" s="1"/>
    </row>
    <row r="58648" spans="2:3">
      <c r="B58648" s="1"/>
      <c r="C58648" s="1"/>
    </row>
    <row r="58649" spans="2:3">
      <c r="B58649" s="1"/>
      <c r="C58649" s="1"/>
    </row>
    <row r="58650" spans="2:3">
      <c r="B58650" s="1"/>
      <c r="C58650" s="1"/>
    </row>
    <row r="58651" spans="2:3">
      <c r="B58651" s="1"/>
      <c r="C58651" s="1"/>
    </row>
    <row r="58652" spans="2:3">
      <c r="B58652" s="1"/>
      <c r="C58652" s="1"/>
    </row>
    <row r="58653" spans="2:3">
      <c r="B58653" s="1"/>
      <c r="C58653" s="1"/>
    </row>
    <row r="58654" spans="2:3">
      <c r="B58654" s="1"/>
      <c r="C58654" s="1"/>
    </row>
    <row r="58655" spans="2:3">
      <c r="B58655" s="1"/>
      <c r="C58655" s="1"/>
    </row>
    <row r="58656" spans="2:3">
      <c r="B58656" s="1"/>
      <c r="C58656" s="1"/>
    </row>
    <row r="58657" spans="2:3">
      <c r="B58657" s="1"/>
      <c r="C58657" s="1"/>
    </row>
    <row r="58658" spans="2:3">
      <c r="B58658" s="1"/>
      <c r="C58658" s="1"/>
    </row>
    <row r="58659" spans="2:3">
      <c r="B58659" s="1"/>
      <c r="C58659" s="1"/>
    </row>
    <row r="58660" spans="2:3">
      <c r="B58660" s="1"/>
      <c r="C58660" s="1"/>
    </row>
    <row r="58661" spans="2:3">
      <c r="B58661" s="1"/>
      <c r="C58661" s="1"/>
    </row>
    <row r="58662" spans="2:3">
      <c r="B58662" s="1"/>
      <c r="C58662" s="1"/>
    </row>
    <row r="58663" spans="2:3">
      <c r="B58663" s="1"/>
      <c r="C58663" s="1"/>
    </row>
    <row r="58664" spans="2:3">
      <c r="B58664" s="1"/>
      <c r="C58664" s="1"/>
    </row>
    <row r="58665" spans="2:3">
      <c r="B58665" s="1"/>
      <c r="C58665" s="1"/>
    </row>
    <row r="58666" spans="2:3">
      <c r="B58666" s="1"/>
      <c r="C58666" s="1"/>
    </row>
    <row r="58667" spans="2:3">
      <c r="B58667" s="1"/>
      <c r="C58667" s="1"/>
    </row>
    <row r="58668" spans="2:3">
      <c r="B58668" s="1"/>
      <c r="C58668" s="1"/>
    </row>
    <row r="58669" spans="2:3">
      <c r="B58669" s="1"/>
      <c r="C58669" s="1"/>
    </row>
    <row r="58670" spans="2:3">
      <c r="B58670" s="1"/>
      <c r="C58670" s="1"/>
    </row>
    <row r="58671" spans="2:3">
      <c r="B58671" s="1"/>
      <c r="C58671" s="1"/>
    </row>
    <row r="58672" spans="2:3">
      <c r="B58672" s="1"/>
      <c r="C58672" s="1"/>
    </row>
    <row r="58673" spans="2:3">
      <c r="B58673" s="1"/>
      <c r="C58673" s="1"/>
    </row>
    <row r="58674" spans="2:3">
      <c r="B58674" s="1"/>
      <c r="C58674" s="1"/>
    </row>
    <row r="58675" spans="2:3">
      <c r="B58675" s="1"/>
      <c r="C58675" s="1"/>
    </row>
    <row r="58676" spans="2:3">
      <c r="B58676" s="1"/>
      <c r="C58676" s="1"/>
    </row>
    <row r="58677" spans="2:3">
      <c r="B58677" s="1"/>
      <c r="C58677" s="1"/>
    </row>
    <row r="58678" spans="2:3">
      <c r="B58678" s="1"/>
      <c r="C58678" s="1"/>
    </row>
    <row r="58679" spans="2:3">
      <c r="B58679" s="1"/>
      <c r="C58679" s="1"/>
    </row>
    <row r="58680" spans="2:3">
      <c r="B58680" s="1"/>
      <c r="C58680" s="1"/>
    </row>
    <row r="58681" spans="2:3">
      <c r="B58681" s="1"/>
      <c r="C58681" s="1"/>
    </row>
    <row r="58682" spans="2:3">
      <c r="B58682" s="1"/>
      <c r="C58682" s="1"/>
    </row>
    <row r="58683" spans="2:3">
      <c r="B58683" s="1"/>
      <c r="C58683" s="1"/>
    </row>
    <row r="58684" spans="2:3">
      <c r="B58684" s="1"/>
      <c r="C58684" s="1"/>
    </row>
    <row r="58685" spans="2:3">
      <c r="B58685" s="1"/>
      <c r="C58685" s="1"/>
    </row>
    <row r="58686" spans="2:3">
      <c r="B58686" s="1"/>
      <c r="C58686" s="1"/>
    </row>
    <row r="58687" spans="2:3">
      <c r="B58687" s="1"/>
      <c r="C58687" s="1"/>
    </row>
    <row r="58688" spans="2:3">
      <c r="B58688" s="1"/>
      <c r="C58688" s="1"/>
    </row>
    <row r="58689" spans="2:3">
      <c r="B58689" s="1"/>
      <c r="C58689" s="1"/>
    </row>
    <row r="58690" spans="2:3">
      <c r="B58690" s="1"/>
      <c r="C58690" s="1"/>
    </row>
    <row r="58691" spans="2:3">
      <c r="B58691" s="1"/>
      <c r="C58691" s="1"/>
    </row>
    <row r="58692" spans="2:3">
      <c r="B58692" s="1"/>
      <c r="C58692" s="1"/>
    </row>
    <row r="58693" spans="2:3">
      <c r="B58693" s="1"/>
      <c r="C58693" s="1"/>
    </row>
    <row r="58694" spans="2:3">
      <c r="B58694" s="1"/>
      <c r="C58694" s="1"/>
    </row>
    <row r="58695" spans="2:3">
      <c r="B58695" s="1"/>
      <c r="C58695" s="1"/>
    </row>
    <row r="58696" spans="2:3">
      <c r="B58696" s="1"/>
      <c r="C58696" s="1"/>
    </row>
    <row r="58697" spans="2:3">
      <c r="B58697" s="1"/>
      <c r="C58697" s="1"/>
    </row>
    <row r="58698" spans="2:3">
      <c r="B58698" s="1"/>
      <c r="C58698" s="1"/>
    </row>
    <row r="58699" spans="2:3">
      <c r="B58699" s="1"/>
      <c r="C58699" s="1"/>
    </row>
    <row r="58700" spans="2:3">
      <c r="B58700" s="1"/>
      <c r="C58700" s="1"/>
    </row>
    <row r="58701" spans="2:3">
      <c r="B58701" s="1"/>
      <c r="C58701" s="1"/>
    </row>
    <row r="58702" spans="2:3">
      <c r="B58702" s="1"/>
      <c r="C58702" s="1"/>
    </row>
    <row r="58703" spans="2:3">
      <c r="B58703" s="1"/>
      <c r="C58703" s="1"/>
    </row>
    <row r="58704" spans="2:3">
      <c r="B58704" s="1"/>
      <c r="C58704" s="1"/>
    </row>
    <row r="58705" spans="2:3">
      <c r="B58705" s="1"/>
      <c r="C58705" s="1"/>
    </row>
    <row r="58706" spans="2:3">
      <c r="B58706" s="1"/>
      <c r="C58706" s="1"/>
    </row>
    <row r="58707" spans="2:3">
      <c r="B58707" s="1"/>
      <c r="C58707" s="1"/>
    </row>
    <row r="58708" spans="2:3">
      <c r="B58708" s="1"/>
      <c r="C58708" s="1"/>
    </row>
    <row r="58709" spans="2:3">
      <c r="B58709" s="1"/>
      <c r="C58709" s="1"/>
    </row>
    <row r="58710" spans="2:3">
      <c r="B58710" s="1"/>
      <c r="C58710" s="1"/>
    </row>
    <row r="58711" spans="2:3">
      <c r="B58711" s="1"/>
      <c r="C58711" s="1"/>
    </row>
    <row r="58712" spans="2:3">
      <c r="B58712" s="1"/>
      <c r="C58712" s="1"/>
    </row>
    <row r="58713" spans="2:3">
      <c r="B58713" s="1"/>
      <c r="C58713" s="1"/>
    </row>
    <row r="58714" spans="2:3">
      <c r="B58714" s="1"/>
      <c r="C58714" s="1"/>
    </row>
    <row r="58715" spans="2:3">
      <c r="B58715" s="1"/>
      <c r="C58715" s="1"/>
    </row>
    <row r="58716" spans="2:3">
      <c r="B58716" s="1"/>
      <c r="C58716" s="1"/>
    </row>
    <row r="58717" spans="2:3">
      <c r="B58717" s="1"/>
      <c r="C58717" s="1"/>
    </row>
    <row r="58718" spans="2:3">
      <c r="B58718" s="1"/>
      <c r="C58718" s="1"/>
    </row>
    <row r="58719" spans="2:3">
      <c r="B58719" s="1"/>
      <c r="C58719" s="1"/>
    </row>
    <row r="58720" spans="2:3">
      <c r="B58720" s="1"/>
      <c r="C58720" s="1"/>
    </row>
    <row r="58721" spans="2:3">
      <c r="B58721" s="1"/>
      <c r="C58721" s="1"/>
    </row>
    <row r="58722" spans="2:3">
      <c r="B58722" s="1"/>
      <c r="C58722" s="1"/>
    </row>
    <row r="58723" spans="2:3">
      <c r="B58723" s="1"/>
      <c r="C58723" s="1"/>
    </row>
    <row r="58724" spans="2:3">
      <c r="B58724" s="1"/>
      <c r="C58724" s="1"/>
    </row>
    <row r="58725" spans="2:3">
      <c r="B58725" s="1"/>
      <c r="C58725" s="1"/>
    </row>
    <row r="58726" spans="2:3">
      <c r="B58726" s="1"/>
      <c r="C58726" s="1"/>
    </row>
    <row r="58727" spans="2:3">
      <c r="B58727" s="1"/>
      <c r="C58727" s="1"/>
    </row>
    <row r="58728" spans="2:3">
      <c r="B58728" s="1"/>
      <c r="C58728" s="1"/>
    </row>
    <row r="58729" spans="2:3">
      <c r="B58729" s="1"/>
      <c r="C58729" s="1"/>
    </row>
    <row r="58730" spans="2:3">
      <c r="B58730" s="1"/>
      <c r="C58730" s="1"/>
    </row>
    <row r="58731" spans="2:3">
      <c r="B58731" s="1"/>
      <c r="C58731" s="1"/>
    </row>
    <row r="58732" spans="2:3">
      <c r="B58732" s="1"/>
      <c r="C58732" s="1"/>
    </row>
    <row r="58733" spans="2:3">
      <c r="B58733" s="1"/>
      <c r="C58733" s="1"/>
    </row>
    <row r="58734" spans="2:3">
      <c r="B58734" s="1"/>
      <c r="C58734" s="1"/>
    </row>
    <row r="58735" spans="2:3">
      <c r="B58735" s="1"/>
      <c r="C58735" s="1"/>
    </row>
    <row r="58736" spans="2:3">
      <c r="B58736" s="1"/>
      <c r="C58736" s="1"/>
    </row>
    <row r="58737" spans="2:3">
      <c r="B58737" s="1"/>
      <c r="C58737" s="1"/>
    </row>
    <row r="58738" spans="2:3">
      <c r="B58738" s="1"/>
      <c r="C58738" s="1"/>
    </row>
    <row r="58739" spans="2:3">
      <c r="B58739" s="1"/>
      <c r="C58739" s="1"/>
    </row>
    <row r="58740" spans="2:3">
      <c r="B58740" s="1"/>
      <c r="C58740" s="1"/>
    </row>
    <row r="58741" spans="2:3">
      <c r="B58741" s="1"/>
      <c r="C58741" s="1"/>
    </row>
    <row r="58742" spans="2:3">
      <c r="B58742" s="1"/>
      <c r="C58742" s="1"/>
    </row>
    <row r="58743" spans="2:3">
      <c r="B58743" s="1"/>
      <c r="C58743" s="1"/>
    </row>
    <row r="58744" spans="2:3">
      <c r="B58744" s="1"/>
      <c r="C58744" s="1"/>
    </row>
    <row r="58745" spans="2:3">
      <c r="B58745" s="1"/>
      <c r="C58745" s="1"/>
    </row>
    <row r="58746" spans="2:3">
      <c r="B58746" s="1"/>
      <c r="C58746" s="1"/>
    </row>
    <row r="58747" spans="2:3">
      <c r="B58747" s="1"/>
      <c r="C58747" s="1"/>
    </row>
    <row r="58748" spans="2:3">
      <c r="B58748" s="1"/>
      <c r="C58748" s="1"/>
    </row>
    <row r="58749" spans="2:3">
      <c r="B58749" s="1"/>
      <c r="C58749" s="1"/>
    </row>
    <row r="58750" spans="2:3">
      <c r="B58750" s="1"/>
      <c r="C58750" s="1"/>
    </row>
    <row r="58751" spans="2:3">
      <c r="B58751" s="1"/>
      <c r="C58751" s="1"/>
    </row>
    <row r="58752" spans="2:3">
      <c r="B58752" s="1"/>
      <c r="C58752" s="1"/>
    </row>
    <row r="58753" spans="2:3">
      <c r="B58753" s="1"/>
      <c r="C58753" s="1"/>
    </row>
    <row r="58754" spans="2:3">
      <c r="B58754" s="1"/>
      <c r="C58754" s="1"/>
    </row>
    <row r="58755" spans="2:3">
      <c r="B58755" s="1"/>
      <c r="C58755" s="1"/>
    </row>
    <row r="58756" spans="2:3">
      <c r="B58756" s="1"/>
      <c r="C58756" s="1"/>
    </row>
    <row r="58757" spans="2:3">
      <c r="B58757" s="1"/>
      <c r="C58757" s="1"/>
    </row>
    <row r="58758" spans="2:3">
      <c r="B58758" s="1"/>
      <c r="C58758" s="1"/>
    </row>
    <row r="58759" spans="2:3">
      <c r="B58759" s="1"/>
      <c r="C58759" s="1"/>
    </row>
    <row r="58760" spans="2:3">
      <c r="B58760" s="1"/>
      <c r="C58760" s="1"/>
    </row>
    <row r="58761" spans="2:3">
      <c r="B58761" s="1"/>
      <c r="C58761" s="1"/>
    </row>
    <row r="58762" spans="2:3">
      <c r="B58762" s="1"/>
      <c r="C58762" s="1"/>
    </row>
    <row r="58763" spans="2:3">
      <c r="B58763" s="1"/>
      <c r="C58763" s="1"/>
    </row>
    <row r="58764" spans="2:3">
      <c r="B58764" s="1"/>
      <c r="C58764" s="1"/>
    </row>
    <row r="58765" spans="2:3">
      <c r="B58765" s="1"/>
      <c r="C58765" s="1"/>
    </row>
    <row r="58766" spans="2:3">
      <c r="B58766" s="1"/>
      <c r="C58766" s="1"/>
    </row>
    <row r="58767" spans="2:3">
      <c r="B58767" s="1"/>
      <c r="C58767" s="1"/>
    </row>
    <row r="58768" spans="2:3">
      <c r="B58768" s="1"/>
      <c r="C58768" s="1"/>
    </row>
    <row r="58769" spans="2:3">
      <c r="B58769" s="1"/>
      <c r="C58769" s="1"/>
    </row>
    <row r="58770" spans="2:3">
      <c r="B58770" s="1"/>
      <c r="C58770" s="1"/>
    </row>
    <row r="58771" spans="2:3">
      <c r="B58771" s="1"/>
      <c r="C58771" s="1"/>
    </row>
    <row r="58772" spans="2:3">
      <c r="B58772" s="1"/>
      <c r="C58772" s="1"/>
    </row>
    <row r="58773" spans="2:3">
      <c r="B58773" s="1"/>
      <c r="C58773" s="1"/>
    </row>
    <row r="58774" spans="2:3">
      <c r="B58774" s="1"/>
      <c r="C58774" s="1"/>
    </row>
    <row r="58775" spans="2:3">
      <c r="B58775" s="1"/>
      <c r="C58775" s="1"/>
    </row>
    <row r="58776" spans="2:3">
      <c r="B58776" s="1"/>
      <c r="C58776" s="1"/>
    </row>
    <row r="58777" spans="2:3">
      <c r="B58777" s="1"/>
      <c r="C58777" s="1"/>
    </row>
    <row r="58778" spans="2:3">
      <c r="B58778" s="1"/>
      <c r="C58778" s="1"/>
    </row>
    <row r="58779" spans="2:3">
      <c r="B58779" s="1"/>
      <c r="C58779" s="1"/>
    </row>
    <row r="58780" spans="2:3">
      <c r="B58780" s="1"/>
      <c r="C58780" s="1"/>
    </row>
    <row r="58781" spans="2:3">
      <c r="B58781" s="1"/>
      <c r="C58781" s="1"/>
    </row>
    <row r="58782" spans="2:3">
      <c r="B58782" s="1"/>
      <c r="C58782" s="1"/>
    </row>
    <row r="58783" spans="2:3">
      <c r="B58783" s="1"/>
      <c r="C58783" s="1"/>
    </row>
    <row r="58784" spans="2:3">
      <c r="B58784" s="1"/>
      <c r="C58784" s="1"/>
    </row>
    <row r="58785" spans="2:3">
      <c r="B58785" s="1"/>
      <c r="C58785" s="1"/>
    </row>
    <row r="58786" spans="2:3">
      <c r="B58786" s="1"/>
      <c r="C58786" s="1"/>
    </row>
    <row r="58787" spans="2:3">
      <c r="B58787" s="1"/>
      <c r="C58787" s="1"/>
    </row>
    <row r="58788" spans="2:3">
      <c r="B58788" s="1"/>
      <c r="C58788" s="1"/>
    </row>
    <row r="58789" spans="2:3">
      <c r="B58789" s="1"/>
      <c r="C58789" s="1"/>
    </row>
    <row r="58790" spans="2:3">
      <c r="B58790" s="1"/>
      <c r="C58790" s="1"/>
    </row>
    <row r="58791" spans="2:3">
      <c r="B58791" s="1"/>
      <c r="C58791" s="1"/>
    </row>
    <row r="58792" spans="2:3">
      <c r="B58792" s="1"/>
      <c r="C58792" s="1"/>
    </row>
    <row r="58793" spans="2:3">
      <c r="B58793" s="1"/>
      <c r="C58793" s="1"/>
    </row>
    <row r="58794" spans="2:3">
      <c r="B58794" s="1"/>
      <c r="C58794" s="1"/>
    </row>
    <row r="58795" spans="2:3">
      <c r="B58795" s="1"/>
      <c r="C58795" s="1"/>
    </row>
    <row r="58796" spans="2:3">
      <c r="B58796" s="1"/>
      <c r="C58796" s="1"/>
    </row>
    <row r="58797" spans="2:3">
      <c r="B58797" s="1"/>
      <c r="C58797" s="1"/>
    </row>
    <row r="58798" spans="2:3">
      <c r="B58798" s="1"/>
      <c r="C58798" s="1"/>
    </row>
    <row r="58799" spans="2:3">
      <c r="B58799" s="1"/>
      <c r="C58799" s="1"/>
    </row>
    <row r="58800" spans="2:3">
      <c r="B58800" s="1"/>
      <c r="C58800" s="1"/>
    </row>
    <row r="58801" spans="2:3">
      <c r="B58801" s="1"/>
      <c r="C58801" s="1"/>
    </row>
    <row r="58802" spans="2:3">
      <c r="B58802" s="1"/>
      <c r="C58802" s="1"/>
    </row>
    <row r="58803" spans="2:3">
      <c r="B58803" s="1"/>
      <c r="C58803" s="1"/>
    </row>
    <row r="58804" spans="2:3">
      <c r="B58804" s="1"/>
      <c r="C58804" s="1"/>
    </row>
    <row r="58805" spans="2:3">
      <c r="B58805" s="1"/>
      <c r="C58805" s="1"/>
    </row>
    <row r="58806" spans="2:3">
      <c r="B58806" s="1"/>
      <c r="C58806" s="1"/>
    </row>
    <row r="58807" spans="2:3">
      <c r="B58807" s="1"/>
      <c r="C58807" s="1"/>
    </row>
    <row r="58808" spans="2:3">
      <c r="B58808" s="1"/>
      <c r="C58808" s="1"/>
    </row>
    <row r="58809" spans="2:3">
      <c r="B58809" s="1"/>
      <c r="C58809" s="1"/>
    </row>
    <row r="58810" spans="2:3">
      <c r="B58810" s="1"/>
      <c r="C58810" s="1"/>
    </row>
    <row r="58811" spans="2:3">
      <c r="B58811" s="1"/>
      <c r="C58811" s="1"/>
    </row>
    <row r="58812" spans="2:3">
      <c r="B58812" s="1"/>
      <c r="C58812" s="1"/>
    </row>
    <row r="58813" spans="2:3">
      <c r="B58813" s="1"/>
      <c r="C58813" s="1"/>
    </row>
    <row r="58814" spans="2:3">
      <c r="B58814" s="1"/>
      <c r="C58814" s="1"/>
    </row>
    <row r="58815" spans="2:3">
      <c r="B58815" s="1"/>
      <c r="C58815" s="1"/>
    </row>
    <row r="58816" spans="2:3">
      <c r="B58816" s="1"/>
      <c r="C58816" s="1"/>
    </row>
    <row r="58817" spans="2:3">
      <c r="B58817" s="1"/>
      <c r="C58817" s="1"/>
    </row>
    <row r="58818" spans="2:3">
      <c r="B58818" s="1"/>
      <c r="C58818" s="1"/>
    </row>
    <row r="58819" spans="2:3">
      <c r="B58819" s="1"/>
      <c r="C58819" s="1"/>
    </row>
    <row r="58820" spans="2:3">
      <c r="B58820" s="1"/>
      <c r="C58820" s="1"/>
    </row>
    <row r="58821" spans="2:3">
      <c r="B58821" s="1"/>
      <c r="C58821" s="1"/>
    </row>
    <row r="58822" spans="2:3">
      <c r="B58822" s="1"/>
      <c r="C58822" s="1"/>
    </row>
    <row r="58823" spans="2:3">
      <c r="B58823" s="1"/>
      <c r="C58823" s="1"/>
    </row>
    <row r="58824" spans="2:3">
      <c r="B58824" s="1"/>
      <c r="C58824" s="1"/>
    </row>
    <row r="58825" spans="2:3">
      <c r="B58825" s="1"/>
      <c r="C58825" s="1"/>
    </row>
    <row r="58826" spans="2:3">
      <c r="B58826" s="1"/>
      <c r="C58826" s="1"/>
    </row>
    <row r="58827" spans="2:3">
      <c r="B58827" s="1"/>
      <c r="C58827" s="1"/>
    </row>
    <row r="58828" spans="2:3">
      <c r="B58828" s="1"/>
      <c r="C58828" s="1"/>
    </row>
    <row r="58829" spans="2:3">
      <c r="B58829" s="1"/>
      <c r="C58829" s="1"/>
    </row>
    <row r="58830" spans="2:3">
      <c r="B58830" s="1"/>
      <c r="C58830" s="1"/>
    </row>
    <row r="58831" spans="2:3">
      <c r="B58831" s="1"/>
      <c r="C58831" s="1"/>
    </row>
    <row r="58832" spans="2:3">
      <c r="B58832" s="1"/>
      <c r="C58832" s="1"/>
    </row>
    <row r="58833" spans="2:3">
      <c r="B58833" s="1"/>
      <c r="C58833" s="1"/>
    </row>
    <row r="58834" spans="2:3">
      <c r="B58834" s="1"/>
      <c r="C58834" s="1"/>
    </row>
    <row r="58835" spans="2:3">
      <c r="B58835" s="1"/>
      <c r="C58835" s="1"/>
    </row>
    <row r="58836" spans="2:3">
      <c r="B58836" s="1"/>
      <c r="C58836" s="1"/>
    </row>
    <row r="58837" spans="2:3">
      <c r="B58837" s="1"/>
      <c r="C58837" s="1"/>
    </row>
    <row r="58838" spans="2:3">
      <c r="B58838" s="1"/>
      <c r="C58838" s="1"/>
    </row>
    <row r="58839" spans="2:3">
      <c r="B58839" s="1"/>
      <c r="C58839" s="1"/>
    </row>
    <row r="58840" spans="2:3">
      <c r="B58840" s="1"/>
      <c r="C58840" s="1"/>
    </row>
    <row r="58841" spans="2:3">
      <c r="B58841" s="1"/>
      <c r="C58841" s="1"/>
    </row>
    <row r="58842" spans="2:3">
      <c r="B58842" s="1"/>
      <c r="C58842" s="1"/>
    </row>
    <row r="58843" spans="2:3">
      <c r="B58843" s="1"/>
      <c r="C58843" s="1"/>
    </row>
    <row r="58844" spans="2:3">
      <c r="B58844" s="1"/>
      <c r="C58844" s="1"/>
    </row>
    <row r="58845" spans="2:3">
      <c r="B58845" s="1"/>
      <c r="C58845" s="1"/>
    </row>
    <row r="58846" spans="2:3">
      <c r="B58846" s="1"/>
      <c r="C58846" s="1"/>
    </row>
    <row r="58847" spans="2:3">
      <c r="B58847" s="1"/>
      <c r="C58847" s="1"/>
    </row>
    <row r="58848" spans="2:3">
      <c r="B58848" s="1"/>
      <c r="C58848" s="1"/>
    </row>
    <row r="58849" spans="2:3">
      <c r="B58849" s="1"/>
      <c r="C58849" s="1"/>
    </row>
    <row r="58850" spans="2:3">
      <c r="B58850" s="1"/>
      <c r="C58850" s="1"/>
    </row>
    <row r="58851" spans="2:3">
      <c r="B58851" s="1"/>
      <c r="C58851" s="1"/>
    </row>
    <row r="58852" spans="2:3">
      <c r="B58852" s="1"/>
      <c r="C58852" s="1"/>
    </row>
    <row r="58853" spans="2:3">
      <c r="B58853" s="1"/>
      <c r="C58853" s="1"/>
    </row>
    <row r="58854" spans="2:3">
      <c r="B58854" s="1"/>
      <c r="C58854" s="1"/>
    </row>
    <row r="58855" spans="2:3">
      <c r="B58855" s="1"/>
      <c r="C58855" s="1"/>
    </row>
    <row r="58856" spans="2:3">
      <c r="B58856" s="1"/>
      <c r="C58856" s="1"/>
    </row>
    <row r="58857" spans="2:3">
      <c r="B58857" s="1"/>
      <c r="C58857" s="1"/>
    </row>
    <row r="58858" spans="2:3">
      <c r="B58858" s="1"/>
      <c r="C58858" s="1"/>
    </row>
    <row r="58859" spans="2:3">
      <c r="B58859" s="1"/>
      <c r="C58859" s="1"/>
    </row>
    <row r="58860" spans="2:3">
      <c r="B58860" s="1"/>
      <c r="C58860" s="1"/>
    </row>
    <row r="58861" spans="2:3">
      <c r="B58861" s="1"/>
      <c r="C58861" s="1"/>
    </row>
    <row r="58862" spans="2:3">
      <c r="B58862" s="1"/>
      <c r="C58862" s="1"/>
    </row>
    <row r="58863" spans="2:3">
      <c r="B58863" s="1"/>
      <c r="C58863" s="1"/>
    </row>
    <row r="58864" spans="2:3">
      <c r="B58864" s="1"/>
      <c r="C58864" s="1"/>
    </row>
    <row r="58865" spans="2:3">
      <c r="B58865" s="1"/>
      <c r="C58865" s="1"/>
    </row>
    <row r="58866" spans="2:3">
      <c r="B58866" s="1"/>
      <c r="C58866" s="1"/>
    </row>
    <row r="58867" spans="2:3">
      <c r="B58867" s="1"/>
      <c r="C58867" s="1"/>
    </row>
    <row r="58868" spans="2:3">
      <c r="B58868" s="1"/>
      <c r="C58868" s="1"/>
    </row>
    <row r="58869" spans="2:3">
      <c r="B58869" s="1"/>
      <c r="C58869" s="1"/>
    </row>
    <row r="58870" spans="2:3">
      <c r="B58870" s="1"/>
      <c r="C58870" s="1"/>
    </row>
    <row r="58871" spans="2:3">
      <c r="B58871" s="1"/>
      <c r="C58871" s="1"/>
    </row>
    <row r="58872" spans="2:3">
      <c r="B58872" s="1"/>
      <c r="C58872" s="1"/>
    </row>
    <row r="58873" spans="2:3">
      <c r="B58873" s="1"/>
      <c r="C58873" s="1"/>
    </row>
    <row r="58874" spans="2:3">
      <c r="B58874" s="1"/>
      <c r="C58874" s="1"/>
    </row>
    <row r="58875" spans="2:3">
      <c r="B58875" s="1"/>
      <c r="C58875" s="1"/>
    </row>
    <row r="58876" spans="2:3">
      <c r="B58876" s="1"/>
      <c r="C58876" s="1"/>
    </row>
    <row r="58877" spans="2:3">
      <c r="B58877" s="1"/>
      <c r="C58877" s="1"/>
    </row>
    <row r="58878" spans="2:3">
      <c r="B58878" s="1"/>
      <c r="C58878" s="1"/>
    </row>
    <row r="58879" spans="2:3">
      <c r="B58879" s="1"/>
      <c r="C58879" s="1"/>
    </row>
    <row r="58880" spans="2:3">
      <c r="B58880" s="1"/>
      <c r="C58880" s="1"/>
    </row>
    <row r="58881" spans="2:3">
      <c r="B58881" s="1"/>
      <c r="C58881" s="1"/>
    </row>
    <row r="58882" spans="2:3">
      <c r="B58882" s="1"/>
      <c r="C58882" s="1"/>
    </row>
    <row r="58883" spans="2:3">
      <c r="B58883" s="1"/>
      <c r="C58883" s="1"/>
    </row>
    <row r="58884" spans="2:3">
      <c r="B58884" s="1"/>
      <c r="C58884" s="1"/>
    </row>
    <row r="58885" spans="2:3">
      <c r="B58885" s="1"/>
      <c r="C58885" s="1"/>
    </row>
    <row r="58886" spans="2:3">
      <c r="B58886" s="1"/>
      <c r="C58886" s="1"/>
    </row>
    <row r="58887" spans="2:3">
      <c r="B58887" s="1"/>
      <c r="C58887" s="1"/>
    </row>
    <row r="58888" spans="2:3">
      <c r="B58888" s="1"/>
      <c r="C58888" s="1"/>
    </row>
    <row r="58889" spans="2:3">
      <c r="B58889" s="1"/>
      <c r="C58889" s="1"/>
    </row>
    <row r="58890" spans="2:3">
      <c r="B58890" s="1"/>
      <c r="C58890" s="1"/>
    </row>
    <row r="58891" spans="2:3">
      <c r="B58891" s="1"/>
      <c r="C58891" s="1"/>
    </row>
    <row r="58892" spans="2:3">
      <c r="B58892" s="1"/>
      <c r="C58892" s="1"/>
    </row>
    <row r="58893" spans="2:3">
      <c r="B58893" s="1"/>
      <c r="C58893" s="1"/>
    </row>
    <row r="58894" spans="2:3">
      <c r="B58894" s="1"/>
      <c r="C58894" s="1"/>
    </row>
    <row r="58895" spans="2:3">
      <c r="B58895" s="1"/>
      <c r="C58895" s="1"/>
    </row>
    <row r="58896" spans="2:3">
      <c r="B58896" s="1"/>
      <c r="C58896" s="1"/>
    </row>
    <row r="58897" spans="2:3">
      <c r="B58897" s="1"/>
      <c r="C58897" s="1"/>
    </row>
    <row r="58898" spans="2:3">
      <c r="B58898" s="1"/>
      <c r="C58898" s="1"/>
    </row>
    <row r="58899" spans="2:3">
      <c r="B58899" s="1"/>
      <c r="C58899" s="1"/>
    </row>
    <row r="58900" spans="2:3">
      <c r="B58900" s="1"/>
      <c r="C58900" s="1"/>
    </row>
    <row r="58901" spans="2:3">
      <c r="B58901" s="1"/>
      <c r="C58901" s="1"/>
    </row>
    <row r="58902" spans="2:3">
      <c r="B58902" s="1"/>
      <c r="C58902" s="1"/>
    </row>
    <row r="58903" spans="2:3">
      <c r="B58903" s="1"/>
      <c r="C58903" s="1"/>
    </row>
    <row r="58904" spans="2:3">
      <c r="B58904" s="1"/>
      <c r="C58904" s="1"/>
    </row>
    <row r="58905" spans="2:3">
      <c r="B58905" s="1"/>
      <c r="C58905" s="1"/>
    </row>
    <row r="58906" spans="2:3">
      <c r="B58906" s="1"/>
      <c r="C58906" s="1"/>
    </row>
    <row r="58907" spans="2:3">
      <c r="B58907" s="1"/>
      <c r="C58907" s="1"/>
    </row>
    <row r="58908" spans="2:3">
      <c r="B58908" s="1"/>
      <c r="C58908" s="1"/>
    </row>
    <row r="58909" spans="2:3">
      <c r="B58909" s="1"/>
      <c r="C58909" s="1"/>
    </row>
    <row r="58910" spans="2:3">
      <c r="B58910" s="1"/>
      <c r="C58910" s="1"/>
    </row>
    <row r="58911" spans="2:3">
      <c r="B58911" s="1"/>
      <c r="C58911" s="1"/>
    </row>
    <row r="58912" spans="2:3">
      <c r="B58912" s="1"/>
      <c r="C58912" s="1"/>
    </row>
    <row r="58913" spans="2:3">
      <c r="B58913" s="1"/>
      <c r="C58913" s="1"/>
    </row>
    <row r="58914" spans="2:3">
      <c r="B58914" s="1"/>
      <c r="C58914" s="1"/>
    </row>
    <row r="58915" spans="2:3">
      <c r="B58915" s="1"/>
      <c r="C58915" s="1"/>
    </row>
    <row r="58916" spans="2:3">
      <c r="B58916" s="1"/>
      <c r="C58916" s="1"/>
    </row>
    <row r="58917" spans="2:3">
      <c r="B58917" s="1"/>
      <c r="C58917" s="1"/>
    </row>
    <row r="58918" spans="2:3">
      <c r="B58918" s="1"/>
      <c r="C58918" s="1"/>
    </row>
    <row r="58919" spans="2:3">
      <c r="B58919" s="1"/>
      <c r="C58919" s="1"/>
    </row>
    <row r="58920" spans="2:3">
      <c r="B58920" s="1"/>
      <c r="C58920" s="1"/>
    </row>
    <row r="58921" spans="2:3">
      <c r="B58921" s="1"/>
      <c r="C58921" s="1"/>
    </row>
    <row r="58922" spans="2:3">
      <c r="B58922" s="1"/>
      <c r="C58922" s="1"/>
    </row>
    <row r="58923" spans="2:3">
      <c r="B58923" s="1"/>
      <c r="C58923" s="1"/>
    </row>
    <row r="58924" spans="2:3">
      <c r="B58924" s="1"/>
      <c r="C58924" s="1"/>
    </row>
    <row r="58925" spans="2:3">
      <c r="B58925" s="1"/>
      <c r="C58925" s="1"/>
    </row>
    <row r="58926" spans="2:3">
      <c r="B58926" s="1"/>
      <c r="C58926" s="1"/>
    </row>
    <row r="58927" spans="2:3">
      <c r="B58927" s="1"/>
      <c r="C58927" s="1"/>
    </row>
    <row r="58928" spans="2:3">
      <c r="B58928" s="1"/>
      <c r="C58928" s="1"/>
    </row>
    <row r="58929" spans="2:3">
      <c r="B58929" s="1"/>
      <c r="C58929" s="1"/>
    </row>
    <row r="58930" spans="2:3">
      <c r="B58930" s="1"/>
      <c r="C58930" s="1"/>
    </row>
    <row r="58931" spans="2:3">
      <c r="B58931" s="1"/>
      <c r="C58931" s="1"/>
    </row>
    <row r="58932" spans="2:3">
      <c r="B58932" s="1"/>
      <c r="C58932" s="1"/>
    </row>
    <row r="58933" spans="2:3">
      <c r="B58933" s="1"/>
      <c r="C58933" s="1"/>
    </row>
    <row r="58934" spans="2:3">
      <c r="B58934" s="1"/>
      <c r="C58934" s="1"/>
    </row>
    <row r="58935" spans="2:3">
      <c r="B58935" s="1"/>
      <c r="C58935" s="1"/>
    </row>
    <row r="58936" spans="2:3">
      <c r="B58936" s="1"/>
      <c r="C58936" s="1"/>
    </row>
    <row r="58937" spans="2:3">
      <c r="B58937" s="1"/>
      <c r="C58937" s="1"/>
    </row>
    <row r="58938" spans="2:3">
      <c r="B58938" s="1"/>
      <c r="C58938" s="1"/>
    </row>
    <row r="58939" spans="2:3">
      <c r="B58939" s="1"/>
      <c r="C58939" s="1"/>
    </row>
    <row r="58940" spans="2:3">
      <c r="B58940" s="1"/>
      <c r="C58940" s="1"/>
    </row>
    <row r="58941" spans="2:3">
      <c r="B58941" s="1"/>
      <c r="C58941" s="1"/>
    </row>
    <row r="58942" spans="2:3">
      <c r="B58942" s="1"/>
      <c r="C58942" s="1"/>
    </row>
    <row r="58943" spans="2:3">
      <c r="B58943" s="1"/>
      <c r="C58943" s="1"/>
    </row>
    <row r="58944" spans="2:3">
      <c r="B58944" s="1"/>
      <c r="C58944" s="1"/>
    </row>
    <row r="58945" spans="2:3">
      <c r="B58945" s="1"/>
      <c r="C58945" s="1"/>
    </row>
    <row r="58946" spans="2:3">
      <c r="B58946" s="1"/>
      <c r="C58946" s="1"/>
    </row>
    <row r="58947" spans="2:3">
      <c r="B58947" s="1"/>
      <c r="C58947" s="1"/>
    </row>
    <row r="58948" spans="2:3">
      <c r="B58948" s="1"/>
      <c r="C58948" s="1"/>
    </row>
    <row r="58949" spans="2:3">
      <c r="B58949" s="1"/>
      <c r="C58949" s="1"/>
    </row>
    <row r="58950" spans="2:3">
      <c r="B58950" s="1"/>
      <c r="C58950" s="1"/>
    </row>
    <row r="58951" spans="2:3">
      <c r="B58951" s="1"/>
      <c r="C58951" s="1"/>
    </row>
    <row r="58952" spans="2:3">
      <c r="B58952" s="1"/>
      <c r="C58952" s="1"/>
    </row>
    <row r="58953" spans="2:3">
      <c r="B58953" s="1"/>
      <c r="C58953" s="1"/>
    </row>
    <row r="58954" spans="2:3">
      <c r="B58954" s="1"/>
      <c r="C58954" s="1"/>
    </row>
    <row r="58955" spans="2:3">
      <c r="B58955" s="1"/>
      <c r="C58955" s="1"/>
    </row>
    <row r="58956" spans="2:3">
      <c r="B58956" s="1"/>
      <c r="C58956" s="1"/>
    </row>
    <row r="58957" spans="2:3">
      <c r="B58957" s="1"/>
      <c r="C58957" s="1"/>
    </row>
    <row r="58958" spans="2:3">
      <c r="B58958" s="1"/>
      <c r="C58958" s="1"/>
    </row>
    <row r="58959" spans="2:3">
      <c r="B58959" s="1"/>
      <c r="C58959" s="1"/>
    </row>
    <row r="58960" spans="2:3">
      <c r="B58960" s="1"/>
      <c r="C58960" s="1"/>
    </row>
    <row r="58961" spans="2:3">
      <c r="B58961" s="1"/>
      <c r="C58961" s="1"/>
    </row>
    <row r="58962" spans="2:3">
      <c r="B58962" s="1"/>
      <c r="C58962" s="1"/>
    </row>
    <row r="58963" spans="2:3">
      <c r="B58963" s="1"/>
      <c r="C58963" s="1"/>
    </row>
    <row r="58964" spans="2:3">
      <c r="B58964" s="1"/>
      <c r="C58964" s="1"/>
    </row>
    <row r="58965" spans="2:3">
      <c r="B58965" s="1"/>
      <c r="C58965" s="1"/>
    </row>
    <row r="58966" spans="2:3">
      <c r="B58966" s="1"/>
      <c r="C58966" s="1"/>
    </row>
    <row r="58967" spans="2:3">
      <c r="B58967" s="1"/>
      <c r="C58967" s="1"/>
    </row>
    <row r="58968" spans="2:3">
      <c r="B58968" s="1"/>
      <c r="C58968" s="1"/>
    </row>
    <row r="58969" spans="2:3">
      <c r="B58969" s="1"/>
      <c r="C58969" s="1"/>
    </row>
    <row r="58970" spans="2:3">
      <c r="B58970" s="1"/>
      <c r="C58970" s="1"/>
    </row>
    <row r="58971" spans="2:3">
      <c r="B58971" s="1"/>
      <c r="C58971" s="1"/>
    </row>
    <row r="58972" spans="2:3">
      <c r="B58972" s="1"/>
      <c r="C58972" s="1"/>
    </row>
    <row r="58973" spans="2:3">
      <c r="B58973" s="1"/>
      <c r="C58973" s="1"/>
    </row>
    <row r="58974" spans="2:3">
      <c r="B58974" s="1"/>
      <c r="C58974" s="1"/>
    </row>
    <row r="58975" spans="2:3">
      <c r="B58975" s="1"/>
      <c r="C58975" s="1"/>
    </row>
    <row r="58976" spans="2:3">
      <c r="B58976" s="1"/>
      <c r="C58976" s="1"/>
    </row>
    <row r="58977" spans="2:3">
      <c r="B58977" s="1"/>
      <c r="C58977" s="1"/>
    </row>
    <row r="58978" spans="2:3">
      <c r="B58978" s="1"/>
      <c r="C58978" s="1"/>
    </row>
    <row r="58979" spans="2:3">
      <c r="B58979" s="1"/>
      <c r="C58979" s="1"/>
    </row>
    <row r="58980" spans="2:3">
      <c r="B58980" s="1"/>
      <c r="C58980" s="1"/>
    </row>
    <row r="58981" spans="2:3">
      <c r="B58981" s="1"/>
      <c r="C58981" s="1"/>
    </row>
    <row r="58982" spans="2:3">
      <c r="B58982" s="1"/>
      <c r="C58982" s="1"/>
    </row>
    <row r="58983" spans="2:3">
      <c r="B58983" s="1"/>
      <c r="C58983" s="1"/>
    </row>
    <row r="58984" spans="2:3">
      <c r="B58984" s="1"/>
      <c r="C58984" s="1"/>
    </row>
    <row r="58985" spans="2:3">
      <c r="B58985" s="1"/>
      <c r="C58985" s="1"/>
    </row>
    <row r="58986" spans="2:3">
      <c r="B58986" s="1"/>
      <c r="C58986" s="1"/>
    </row>
    <row r="58987" spans="2:3">
      <c r="B58987" s="1"/>
      <c r="C58987" s="1"/>
    </row>
    <row r="58988" spans="2:3">
      <c r="B58988" s="1"/>
      <c r="C58988" s="1"/>
    </row>
    <row r="58989" spans="2:3">
      <c r="B58989" s="1"/>
      <c r="C58989" s="1"/>
    </row>
    <row r="58990" spans="2:3">
      <c r="B58990" s="1"/>
      <c r="C58990" s="1"/>
    </row>
    <row r="58991" spans="2:3">
      <c r="B58991" s="1"/>
      <c r="C58991" s="1"/>
    </row>
    <row r="58992" spans="2:3">
      <c r="B58992" s="1"/>
      <c r="C58992" s="1"/>
    </row>
    <row r="58993" spans="2:3">
      <c r="B58993" s="1"/>
      <c r="C58993" s="1"/>
    </row>
    <row r="58994" spans="2:3">
      <c r="B58994" s="1"/>
      <c r="C58994" s="1"/>
    </row>
    <row r="58995" spans="2:3">
      <c r="B58995" s="1"/>
      <c r="C58995" s="1"/>
    </row>
    <row r="58996" spans="2:3">
      <c r="B58996" s="1"/>
      <c r="C58996" s="1"/>
    </row>
    <row r="58997" spans="2:3">
      <c r="B58997" s="1"/>
      <c r="C58997" s="1"/>
    </row>
    <row r="58998" spans="2:3">
      <c r="B58998" s="1"/>
      <c r="C58998" s="1"/>
    </row>
    <row r="58999" spans="2:3">
      <c r="B58999" s="1"/>
      <c r="C58999" s="1"/>
    </row>
    <row r="59000" spans="2:3">
      <c r="B59000" s="1"/>
      <c r="C59000" s="1"/>
    </row>
    <row r="59001" spans="2:3">
      <c r="B59001" s="1"/>
      <c r="C59001" s="1"/>
    </row>
    <row r="59002" spans="2:3">
      <c r="B59002" s="1"/>
      <c r="C59002" s="1"/>
    </row>
    <row r="59003" spans="2:3">
      <c r="B59003" s="1"/>
      <c r="C59003" s="1"/>
    </row>
    <row r="59004" spans="2:3">
      <c r="B59004" s="1"/>
      <c r="C59004" s="1"/>
    </row>
    <row r="59005" spans="2:3">
      <c r="B59005" s="1"/>
      <c r="C59005" s="1"/>
    </row>
    <row r="59006" spans="2:3">
      <c r="B59006" s="1"/>
      <c r="C59006" s="1"/>
    </row>
    <row r="59007" spans="2:3">
      <c r="B59007" s="1"/>
      <c r="C59007" s="1"/>
    </row>
    <row r="59008" spans="2:3">
      <c r="B59008" s="1"/>
      <c r="C59008" s="1"/>
    </row>
    <row r="59009" spans="2:3">
      <c r="B59009" s="1"/>
      <c r="C59009" s="1"/>
    </row>
    <row r="59010" spans="2:3">
      <c r="B59010" s="1"/>
      <c r="C59010" s="1"/>
    </row>
    <row r="59011" spans="2:3">
      <c r="B59011" s="1"/>
      <c r="C59011" s="1"/>
    </row>
    <row r="59012" spans="2:3">
      <c r="B59012" s="1"/>
      <c r="C59012" s="1"/>
    </row>
    <row r="59013" spans="2:3">
      <c r="B59013" s="1"/>
      <c r="C59013" s="1"/>
    </row>
    <row r="59014" spans="2:3">
      <c r="B59014" s="1"/>
      <c r="C59014" s="1"/>
    </row>
    <row r="59015" spans="2:3">
      <c r="B59015" s="1"/>
      <c r="C59015" s="1"/>
    </row>
    <row r="59016" spans="2:3">
      <c r="B59016" s="1"/>
      <c r="C59016" s="1"/>
    </row>
    <row r="59017" spans="2:3">
      <c r="B59017" s="1"/>
      <c r="C59017" s="1"/>
    </row>
    <row r="59018" spans="2:3">
      <c r="B59018" s="1"/>
      <c r="C59018" s="1"/>
    </row>
    <row r="59019" spans="2:3">
      <c r="B59019" s="1"/>
      <c r="C59019" s="1"/>
    </row>
    <row r="59020" spans="2:3">
      <c r="B59020" s="1"/>
      <c r="C59020" s="1"/>
    </row>
    <row r="59021" spans="2:3">
      <c r="B59021" s="1"/>
      <c r="C59021" s="1"/>
    </row>
    <row r="59022" spans="2:3">
      <c r="B59022" s="1"/>
      <c r="C59022" s="1"/>
    </row>
    <row r="59023" spans="2:3">
      <c r="B59023" s="1"/>
      <c r="C59023" s="1"/>
    </row>
    <row r="59024" spans="2:3">
      <c r="B59024" s="1"/>
      <c r="C59024" s="1"/>
    </row>
    <row r="59025" spans="2:3">
      <c r="B59025" s="1"/>
      <c r="C59025" s="1"/>
    </row>
    <row r="59026" spans="2:3">
      <c r="B59026" s="1"/>
      <c r="C59026" s="1"/>
    </row>
    <row r="59027" spans="2:3">
      <c r="B59027" s="1"/>
      <c r="C59027" s="1"/>
    </row>
    <row r="59028" spans="2:3">
      <c r="B59028" s="1"/>
      <c r="C59028" s="1"/>
    </row>
    <row r="59029" spans="2:3">
      <c r="B59029" s="1"/>
      <c r="C59029" s="1"/>
    </row>
    <row r="59030" spans="2:3">
      <c r="B59030" s="1"/>
      <c r="C59030" s="1"/>
    </row>
    <row r="59031" spans="2:3">
      <c r="B59031" s="1"/>
      <c r="C59031" s="1"/>
    </row>
    <row r="59032" spans="2:3">
      <c r="B59032" s="1"/>
      <c r="C59032" s="1"/>
    </row>
    <row r="59033" spans="2:3">
      <c r="B59033" s="1"/>
      <c r="C59033" s="1"/>
    </row>
    <row r="59034" spans="2:3">
      <c r="B59034" s="1"/>
      <c r="C59034" s="1"/>
    </row>
    <row r="59035" spans="2:3">
      <c r="B59035" s="1"/>
      <c r="C59035" s="1"/>
    </row>
    <row r="59036" spans="2:3">
      <c r="B59036" s="1"/>
      <c r="C59036" s="1"/>
    </row>
    <row r="59037" spans="2:3">
      <c r="B59037" s="1"/>
      <c r="C59037" s="1"/>
    </row>
    <row r="59038" spans="2:3">
      <c r="B59038" s="1"/>
      <c r="C59038" s="1"/>
    </row>
    <row r="59039" spans="2:3">
      <c r="B59039" s="1"/>
      <c r="C59039" s="1"/>
    </row>
    <row r="59040" spans="2:3">
      <c r="B59040" s="1"/>
      <c r="C59040" s="1"/>
    </row>
    <row r="59041" spans="2:3">
      <c r="B59041" s="1"/>
      <c r="C59041" s="1"/>
    </row>
    <row r="59042" spans="2:3">
      <c r="B59042" s="1"/>
      <c r="C59042" s="1"/>
    </row>
    <row r="59043" spans="2:3">
      <c r="B59043" s="1"/>
      <c r="C59043" s="1"/>
    </row>
    <row r="59044" spans="2:3">
      <c r="B59044" s="1"/>
      <c r="C59044" s="1"/>
    </row>
    <row r="59045" spans="2:3">
      <c r="B59045" s="1"/>
      <c r="C59045" s="1"/>
    </row>
    <row r="59046" spans="2:3">
      <c r="B59046" s="1"/>
      <c r="C59046" s="1"/>
    </row>
    <row r="59047" spans="2:3">
      <c r="B59047" s="1"/>
      <c r="C59047" s="1"/>
    </row>
    <row r="59048" spans="2:3">
      <c r="B59048" s="1"/>
      <c r="C59048" s="1"/>
    </row>
    <row r="59049" spans="2:3">
      <c r="B59049" s="1"/>
      <c r="C59049" s="1"/>
    </row>
    <row r="59050" spans="2:3">
      <c r="B59050" s="1"/>
      <c r="C59050" s="1"/>
    </row>
    <row r="59051" spans="2:3">
      <c r="B59051" s="1"/>
      <c r="C59051" s="1"/>
    </row>
    <row r="59052" spans="2:3">
      <c r="B59052" s="1"/>
      <c r="C59052" s="1"/>
    </row>
    <row r="59053" spans="2:3">
      <c r="B59053" s="1"/>
      <c r="C59053" s="1"/>
    </row>
    <row r="59054" spans="2:3">
      <c r="B59054" s="1"/>
      <c r="C59054" s="1"/>
    </row>
    <row r="59055" spans="2:3">
      <c r="B59055" s="1"/>
      <c r="C59055" s="1"/>
    </row>
    <row r="59056" spans="2:3">
      <c r="B59056" s="1"/>
      <c r="C59056" s="1"/>
    </row>
    <row r="59057" spans="2:3">
      <c r="B59057" s="1"/>
      <c r="C59057" s="1"/>
    </row>
    <row r="59058" spans="2:3">
      <c r="B59058" s="1"/>
      <c r="C59058" s="1"/>
    </row>
    <row r="59059" spans="2:3">
      <c r="B59059" s="1"/>
      <c r="C59059" s="1"/>
    </row>
    <row r="59060" spans="2:3">
      <c r="B59060" s="1"/>
      <c r="C59060" s="1"/>
    </row>
    <row r="59061" spans="2:3">
      <c r="B59061" s="1"/>
      <c r="C59061" s="1"/>
    </row>
    <row r="59062" spans="2:3">
      <c r="B59062" s="1"/>
      <c r="C59062" s="1"/>
    </row>
    <row r="59063" spans="2:3">
      <c r="B59063" s="1"/>
      <c r="C59063" s="1"/>
    </row>
    <row r="59064" spans="2:3">
      <c r="B59064" s="1"/>
      <c r="C59064" s="1"/>
    </row>
    <row r="59065" spans="2:3">
      <c r="B59065" s="1"/>
      <c r="C59065" s="1"/>
    </row>
    <row r="59066" spans="2:3">
      <c r="B59066" s="1"/>
      <c r="C59066" s="1"/>
    </row>
    <row r="59067" spans="2:3">
      <c r="B59067" s="1"/>
      <c r="C59067" s="1"/>
    </row>
    <row r="59068" spans="2:3">
      <c r="B59068" s="1"/>
      <c r="C59068" s="1"/>
    </row>
    <row r="59069" spans="2:3">
      <c r="B59069" s="1"/>
      <c r="C59069" s="1"/>
    </row>
    <row r="59070" spans="2:3">
      <c r="B59070" s="1"/>
      <c r="C59070" s="1"/>
    </row>
    <row r="59071" spans="2:3">
      <c r="B59071" s="1"/>
      <c r="C59071" s="1"/>
    </row>
    <row r="59072" spans="2:3">
      <c r="B59072" s="1"/>
      <c r="C59072" s="1"/>
    </row>
    <row r="59073" spans="2:3">
      <c r="B59073" s="1"/>
      <c r="C59073" s="1"/>
    </row>
    <row r="59074" spans="2:3">
      <c r="B59074" s="1"/>
      <c r="C59074" s="1"/>
    </row>
    <row r="59075" spans="2:3">
      <c r="B59075" s="1"/>
      <c r="C59075" s="1"/>
    </row>
    <row r="59076" spans="2:3">
      <c r="B59076" s="1"/>
      <c r="C59076" s="1"/>
    </row>
    <row r="59077" spans="2:3">
      <c r="B59077" s="1"/>
      <c r="C59077" s="1"/>
    </row>
    <row r="59078" spans="2:3">
      <c r="B59078" s="1"/>
      <c r="C59078" s="1"/>
    </row>
    <row r="59079" spans="2:3">
      <c r="B59079" s="1"/>
      <c r="C59079" s="1"/>
    </row>
    <row r="59080" spans="2:3">
      <c r="B59080" s="1"/>
      <c r="C59080" s="1"/>
    </row>
    <row r="59081" spans="2:3">
      <c r="B59081" s="1"/>
      <c r="C59081" s="1"/>
    </row>
    <row r="59082" spans="2:3">
      <c r="B59082" s="1"/>
      <c r="C59082" s="1"/>
    </row>
    <row r="59083" spans="2:3">
      <c r="B59083" s="1"/>
      <c r="C59083" s="1"/>
    </row>
    <row r="59084" spans="2:3">
      <c r="B59084" s="1"/>
      <c r="C59084" s="1"/>
    </row>
    <row r="59085" spans="2:3">
      <c r="B59085" s="1"/>
      <c r="C59085" s="1"/>
    </row>
    <row r="59086" spans="2:3">
      <c r="B59086" s="1"/>
      <c r="C59086" s="1"/>
    </row>
    <row r="59087" spans="2:3">
      <c r="B59087" s="1"/>
      <c r="C59087" s="1"/>
    </row>
    <row r="59088" spans="2:3">
      <c r="B59088" s="1"/>
      <c r="C59088" s="1"/>
    </row>
    <row r="59089" spans="2:3">
      <c r="B59089" s="1"/>
      <c r="C59089" s="1"/>
    </row>
    <row r="59090" spans="2:3">
      <c r="B59090" s="1"/>
      <c r="C59090" s="1"/>
    </row>
    <row r="59091" spans="2:3">
      <c r="B59091" s="1"/>
      <c r="C59091" s="1"/>
    </row>
    <row r="59092" spans="2:3">
      <c r="B59092" s="1"/>
      <c r="C59092" s="1"/>
    </row>
    <row r="59093" spans="2:3">
      <c r="B59093" s="1"/>
      <c r="C59093" s="1"/>
    </row>
    <row r="59094" spans="2:3">
      <c r="B59094" s="1"/>
      <c r="C59094" s="1"/>
    </row>
    <row r="59095" spans="2:3">
      <c r="B59095" s="1"/>
      <c r="C59095" s="1"/>
    </row>
    <row r="59096" spans="2:3">
      <c r="B59096" s="1"/>
      <c r="C59096" s="1"/>
    </row>
    <row r="59097" spans="2:3">
      <c r="B59097" s="1"/>
      <c r="C59097" s="1"/>
    </row>
    <row r="59098" spans="2:3">
      <c r="B59098" s="1"/>
      <c r="C59098" s="1"/>
    </row>
    <row r="59099" spans="2:3">
      <c r="B59099" s="1"/>
      <c r="C59099" s="1"/>
    </row>
    <row r="59100" spans="2:3">
      <c r="B59100" s="1"/>
      <c r="C59100" s="1"/>
    </row>
    <row r="59101" spans="2:3">
      <c r="B59101" s="1"/>
      <c r="C59101" s="1"/>
    </row>
    <row r="59102" spans="2:3">
      <c r="B59102" s="1"/>
      <c r="C59102" s="1"/>
    </row>
    <row r="59103" spans="2:3">
      <c r="B59103" s="1"/>
      <c r="C59103" s="1"/>
    </row>
    <row r="59104" spans="2:3">
      <c r="B59104" s="1"/>
      <c r="C59104" s="1"/>
    </row>
    <row r="59105" spans="2:3">
      <c r="B59105" s="1"/>
      <c r="C59105" s="1"/>
    </row>
    <row r="59106" spans="2:3">
      <c r="B59106" s="1"/>
      <c r="C59106" s="1"/>
    </row>
    <row r="59107" spans="2:3">
      <c r="B59107" s="1"/>
      <c r="C59107" s="1"/>
    </row>
    <row r="59108" spans="2:3">
      <c r="B59108" s="1"/>
      <c r="C59108" s="1"/>
    </row>
    <row r="59109" spans="2:3">
      <c r="B59109" s="1"/>
      <c r="C59109" s="1"/>
    </row>
    <row r="59110" spans="2:3">
      <c r="B59110" s="1"/>
      <c r="C59110" s="1"/>
    </row>
    <row r="59111" spans="2:3">
      <c r="B59111" s="1"/>
      <c r="C59111" s="1"/>
    </row>
    <row r="59112" spans="2:3">
      <c r="B59112" s="1"/>
      <c r="C59112" s="1"/>
    </row>
    <row r="59113" spans="2:3">
      <c r="B59113" s="1"/>
      <c r="C59113" s="1"/>
    </row>
    <row r="59114" spans="2:3">
      <c r="B59114" s="1"/>
      <c r="C59114" s="1"/>
    </row>
    <row r="59115" spans="2:3">
      <c r="B59115" s="1"/>
      <c r="C59115" s="1"/>
    </row>
    <row r="59116" spans="2:3">
      <c r="B59116" s="1"/>
      <c r="C59116" s="1"/>
    </row>
    <row r="59117" spans="2:3">
      <c r="B59117" s="1"/>
      <c r="C59117" s="1"/>
    </row>
    <row r="59118" spans="2:3">
      <c r="B59118" s="1"/>
      <c r="C59118" s="1"/>
    </row>
    <row r="59119" spans="2:3">
      <c r="B59119" s="1"/>
      <c r="C59119" s="1"/>
    </row>
    <row r="59120" spans="2:3">
      <c r="B59120" s="1"/>
      <c r="C59120" s="1"/>
    </row>
    <row r="59121" spans="2:3">
      <c r="B59121" s="1"/>
      <c r="C59121" s="1"/>
    </row>
    <row r="59122" spans="2:3">
      <c r="B59122" s="1"/>
      <c r="C59122" s="1"/>
    </row>
    <row r="59123" spans="2:3">
      <c r="B59123" s="1"/>
      <c r="C59123" s="1"/>
    </row>
    <row r="59124" spans="2:3">
      <c r="B59124" s="1"/>
      <c r="C59124" s="1"/>
    </row>
    <row r="59125" spans="2:3">
      <c r="B59125" s="1"/>
      <c r="C59125" s="1"/>
    </row>
    <row r="59126" spans="2:3">
      <c r="B59126" s="1"/>
      <c r="C59126" s="1"/>
    </row>
    <row r="59127" spans="2:3">
      <c r="B59127" s="1"/>
      <c r="C59127" s="1"/>
    </row>
    <row r="59128" spans="2:3">
      <c r="B59128" s="1"/>
      <c r="C59128" s="1"/>
    </row>
    <row r="59129" spans="2:3">
      <c r="B59129" s="1"/>
      <c r="C59129" s="1"/>
    </row>
    <row r="59130" spans="2:3">
      <c r="B59130" s="1"/>
      <c r="C59130" s="1"/>
    </row>
    <row r="59131" spans="2:3">
      <c r="B59131" s="1"/>
      <c r="C59131" s="1"/>
    </row>
    <row r="59132" spans="2:3">
      <c r="B59132" s="1"/>
      <c r="C59132" s="1"/>
    </row>
    <row r="59133" spans="2:3">
      <c r="B59133" s="1"/>
      <c r="C59133" s="1"/>
    </row>
    <row r="59134" spans="2:3">
      <c r="B59134" s="1"/>
      <c r="C59134" s="1"/>
    </row>
    <row r="59135" spans="2:3">
      <c r="B59135" s="1"/>
      <c r="C59135" s="1"/>
    </row>
    <row r="59136" spans="2:3">
      <c r="B59136" s="1"/>
      <c r="C59136" s="1"/>
    </row>
    <row r="59137" spans="2:3">
      <c r="B59137" s="1"/>
      <c r="C59137" s="1"/>
    </row>
    <row r="59138" spans="2:3">
      <c r="B59138" s="1"/>
      <c r="C59138" s="1"/>
    </row>
    <row r="59139" spans="2:3">
      <c r="B59139" s="1"/>
      <c r="C59139" s="1"/>
    </row>
    <row r="59140" spans="2:3">
      <c r="B59140" s="1"/>
      <c r="C59140" s="1"/>
    </row>
    <row r="59141" spans="2:3">
      <c r="B59141" s="1"/>
      <c r="C59141" s="1"/>
    </row>
    <row r="59142" spans="2:3">
      <c r="B59142" s="1"/>
      <c r="C59142" s="1"/>
    </row>
    <row r="59143" spans="2:3">
      <c r="B59143" s="1"/>
      <c r="C59143" s="1"/>
    </row>
    <row r="59144" spans="2:3">
      <c r="B59144" s="1"/>
      <c r="C59144" s="1"/>
    </row>
    <row r="59145" spans="2:3">
      <c r="B59145" s="1"/>
      <c r="C59145" s="1"/>
    </row>
    <row r="59146" spans="2:3">
      <c r="B59146" s="1"/>
      <c r="C59146" s="1"/>
    </row>
    <row r="59147" spans="2:3">
      <c r="B59147" s="1"/>
      <c r="C59147" s="1"/>
    </row>
    <row r="59148" spans="2:3">
      <c r="B59148" s="1"/>
      <c r="C59148" s="1"/>
    </row>
    <row r="59149" spans="2:3">
      <c r="B59149" s="1"/>
      <c r="C59149" s="1"/>
    </row>
    <row r="59150" spans="2:3">
      <c r="B59150" s="1"/>
      <c r="C59150" s="1"/>
    </row>
    <row r="59151" spans="2:3">
      <c r="B59151" s="1"/>
      <c r="C59151" s="1"/>
    </row>
    <row r="59152" spans="2:3">
      <c r="B59152" s="1"/>
      <c r="C59152" s="1"/>
    </row>
    <row r="59153" spans="2:3">
      <c r="B59153" s="1"/>
      <c r="C59153" s="1"/>
    </row>
    <row r="59154" spans="2:3">
      <c r="B59154" s="1"/>
      <c r="C59154" s="1"/>
    </row>
    <row r="59155" spans="2:3">
      <c r="B59155" s="1"/>
      <c r="C59155" s="1"/>
    </row>
    <row r="59156" spans="2:3">
      <c r="B59156" s="1"/>
      <c r="C59156" s="1"/>
    </row>
    <row r="59157" spans="2:3">
      <c r="B59157" s="1"/>
      <c r="C59157" s="1"/>
    </row>
    <row r="59158" spans="2:3">
      <c r="B59158" s="1"/>
      <c r="C59158" s="1"/>
    </row>
    <row r="59159" spans="2:3">
      <c r="B59159" s="1"/>
      <c r="C59159" s="1"/>
    </row>
    <row r="59160" spans="2:3">
      <c r="B59160" s="1"/>
      <c r="C59160" s="1"/>
    </row>
    <row r="59161" spans="2:3">
      <c r="B59161" s="1"/>
      <c r="C59161" s="1"/>
    </row>
    <row r="59162" spans="2:3">
      <c r="B59162" s="1"/>
      <c r="C59162" s="1"/>
    </row>
    <row r="59163" spans="2:3">
      <c r="B59163" s="1"/>
      <c r="C59163" s="1"/>
    </row>
    <row r="59164" spans="2:3">
      <c r="B59164" s="1"/>
      <c r="C59164" s="1"/>
    </row>
    <row r="59165" spans="2:3">
      <c r="B59165" s="1"/>
      <c r="C59165" s="1"/>
    </row>
    <row r="59166" spans="2:3">
      <c r="B59166" s="1"/>
      <c r="C59166" s="1"/>
    </row>
    <row r="59167" spans="2:3">
      <c r="B59167" s="1"/>
      <c r="C59167" s="1"/>
    </row>
    <row r="59168" spans="2:3">
      <c r="B59168" s="1"/>
      <c r="C59168" s="1"/>
    </row>
    <row r="59169" spans="2:3">
      <c r="B59169" s="1"/>
      <c r="C59169" s="1"/>
    </row>
    <row r="59170" spans="2:3">
      <c r="B59170" s="1"/>
      <c r="C59170" s="1"/>
    </row>
    <row r="59171" spans="2:3">
      <c r="B59171" s="1"/>
      <c r="C59171" s="1"/>
    </row>
    <row r="59172" spans="2:3">
      <c r="B59172" s="1"/>
      <c r="C59172" s="1"/>
    </row>
    <row r="59173" spans="2:3">
      <c r="B59173" s="1"/>
      <c r="C59173" s="1"/>
    </row>
    <row r="59174" spans="2:3">
      <c r="B59174" s="1"/>
      <c r="C59174" s="1"/>
    </row>
    <row r="59175" spans="2:3">
      <c r="B59175" s="1"/>
      <c r="C59175" s="1"/>
    </row>
    <row r="59176" spans="2:3">
      <c r="B59176" s="1"/>
      <c r="C59176" s="1"/>
    </row>
    <row r="59177" spans="2:3">
      <c r="B59177" s="1"/>
      <c r="C59177" s="1"/>
    </row>
    <row r="59178" spans="2:3">
      <c r="B59178" s="1"/>
      <c r="C59178" s="1"/>
    </row>
    <row r="59179" spans="2:3">
      <c r="B59179" s="1"/>
      <c r="C59179" s="1"/>
    </row>
    <row r="59180" spans="2:3">
      <c r="B59180" s="1"/>
      <c r="C59180" s="1"/>
    </row>
    <row r="59181" spans="2:3">
      <c r="B59181" s="1"/>
      <c r="C59181" s="1"/>
    </row>
    <row r="59182" spans="2:3">
      <c r="B59182" s="1"/>
      <c r="C59182" s="1"/>
    </row>
    <row r="59183" spans="2:3">
      <c r="B59183" s="1"/>
      <c r="C59183" s="1"/>
    </row>
    <row r="59184" spans="2:3">
      <c r="B59184" s="1"/>
      <c r="C59184" s="1"/>
    </row>
    <row r="59185" spans="2:3">
      <c r="B59185" s="1"/>
      <c r="C59185" s="1"/>
    </row>
    <row r="59186" spans="2:3">
      <c r="B59186" s="1"/>
      <c r="C59186" s="1"/>
    </row>
    <row r="59187" spans="2:3">
      <c r="B59187" s="1"/>
      <c r="C59187" s="1"/>
    </row>
    <row r="59188" spans="2:3">
      <c r="B59188" s="1"/>
      <c r="C59188" s="1"/>
    </row>
    <row r="59189" spans="2:3">
      <c r="B59189" s="1"/>
      <c r="C59189" s="1"/>
    </row>
    <row r="59190" spans="2:3">
      <c r="B59190" s="1"/>
      <c r="C59190" s="1"/>
    </row>
    <row r="59191" spans="2:3">
      <c r="B59191" s="1"/>
      <c r="C59191" s="1"/>
    </row>
    <row r="59192" spans="2:3">
      <c r="B59192" s="1"/>
      <c r="C59192" s="1"/>
    </row>
    <row r="59193" spans="2:3">
      <c r="B59193" s="1"/>
      <c r="C59193" s="1"/>
    </row>
    <row r="59194" spans="2:3">
      <c r="B59194" s="1"/>
      <c r="C59194" s="1"/>
    </row>
    <row r="59195" spans="2:3">
      <c r="B59195" s="1"/>
      <c r="C59195" s="1"/>
    </row>
    <row r="59196" spans="2:3">
      <c r="B59196" s="1"/>
      <c r="C59196" s="1"/>
    </row>
    <row r="59197" spans="2:3">
      <c r="B59197" s="1"/>
      <c r="C59197" s="1"/>
    </row>
    <row r="59198" spans="2:3">
      <c r="B59198" s="1"/>
      <c r="C59198" s="1"/>
    </row>
    <row r="59199" spans="2:3">
      <c r="B59199" s="1"/>
      <c r="C59199" s="1"/>
    </row>
    <row r="59200" spans="2:3">
      <c r="B59200" s="1"/>
      <c r="C59200" s="1"/>
    </row>
    <row r="59201" spans="2:3">
      <c r="B59201" s="1"/>
      <c r="C59201" s="1"/>
    </row>
    <row r="59202" spans="2:3">
      <c r="B59202" s="1"/>
      <c r="C59202" s="1"/>
    </row>
    <row r="59203" spans="2:3">
      <c r="B59203" s="1"/>
      <c r="C59203" s="1"/>
    </row>
    <row r="59204" spans="2:3">
      <c r="B59204" s="1"/>
      <c r="C59204" s="1"/>
    </row>
    <row r="59205" spans="2:3">
      <c r="B59205" s="1"/>
      <c r="C59205" s="1"/>
    </row>
    <row r="59206" spans="2:3">
      <c r="B59206" s="1"/>
      <c r="C59206" s="1"/>
    </row>
    <row r="59207" spans="2:3">
      <c r="B59207" s="1"/>
      <c r="C59207" s="1"/>
    </row>
    <row r="59208" spans="2:3">
      <c r="B59208" s="1"/>
      <c r="C59208" s="1"/>
    </row>
    <row r="59209" spans="2:3">
      <c r="B59209" s="1"/>
      <c r="C59209" s="1"/>
    </row>
    <row r="59210" spans="2:3">
      <c r="B59210" s="1"/>
      <c r="C59210" s="1"/>
    </row>
    <row r="59211" spans="2:3">
      <c r="B59211" s="1"/>
      <c r="C59211" s="1"/>
    </row>
    <row r="59212" spans="2:3">
      <c r="B59212" s="1"/>
      <c r="C59212" s="1"/>
    </row>
    <row r="59213" spans="2:3">
      <c r="B59213" s="1"/>
      <c r="C59213" s="1"/>
    </row>
    <row r="59214" spans="2:3">
      <c r="B59214" s="1"/>
      <c r="C59214" s="1"/>
    </row>
    <row r="59215" spans="2:3">
      <c r="B59215" s="1"/>
      <c r="C59215" s="1"/>
    </row>
    <row r="59216" spans="2:3">
      <c r="B59216" s="1"/>
      <c r="C59216" s="1"/>
    </row>
    <row r="59217" spans="2:3">
      <c r="B59217" s="1"/>
      <c r="C59217" s="1"/>
    </row>
    <row r="59218" spans="2:3">
      <c r="B59218" s="1"/>
      <c r="C59218" s="1"/>
    </row>
    <row r="59219" spans="2:3">
      <c r="B59219" s="1"/>
      <c r="C59219" s="1"/>
    </row>
    <row r="59220" spans="2:3">
      <c r="B59220" s="1"/>
      <c r="C59220" s="1"/>
    </row>
    <row r="59221" spans="2:3">
      <c r="B59221" s="1"/>
      <c r="C59221" s="1"/>
    </row>
    <row r="59222" spans="2:3">
      <c r="B59222" s="1"/>
      <c r="C59222" s="1"/>
    </row>
    <row r="59223" spans="2:3">
      <c r="B59223" s="1"/>
      <c r="C59223" s="1"/>
    </row>
    <row r="59224" spans="2:3">
      <c r="B59224" s="1"/>
      <c r="C59224" s="1"/>
    </row>
    <row r="59225" spans="2:3">
      <c r="B59225" s="1"/>
      <c r="C59225" s="1"/>
    </row>
    <row r="59226" spans="2:3">
      <c r="B59226" s="1"/>
      <c r="C59226" s="1"/>
    </row>
    <row r="59227" spans="2:3">
      <c r="B59227" s="1"/>
      <c r="C59227" s="1"/>
    </row>
    <row r="59228" spans="2:3">
      <c r="B59228" s="1"/>
      <c r="C59228" s="1"/>
    </row>
    <row r="59229" spans="2:3">
      <c r="B59229" s="1"/>
      <c r="C59229" s="1"/>
    </row>
    <row r="59230" spans="2:3">
      <c r="B59230" s="1"/>
      <c r="C59230" s="1"/>
    </row>
    <row r="59231" spans="2:3">
      <c r="B59231" s="1"/>
      <c r="C59231" s="1"/>
    </row>
    <row r="59232" spans="2:3">
      <c r="B59232" s="1"/>
      <c r="C59232" s="1"/>
    </row>
    <row r="59233" spans="2:3">
      <c r="B59233" s="1"/>
      <c r="C59233" s="1"/>
    </row>
    <row r="59234" spans="2:3">
      <c r="B59234" s="1"/>
      <c r="C59234" s="1"/>
    </row>
    <row r="59235" spans="2:3">
      <c r="B59235" s="1"/>
      <c r="C59235" s="1"/>
    </row>
    <row r="59236" spans="2:3">
      <c r="B59236" s="1"/>
      <c r="C59236" s="1"/>
    </row>
    <row r="59237" spans="2:3">
      <c r="B59237" s="1"/>
      <c r="C59237" s="1"/>
    </row>
    <row r="59238" spans="2:3">
      <c r="B59238" s="1"/>
      <c r="C59238" s="1"/>
    </row>
    <row r="59239" spans="2:3">
      <c r="B59239" s="1"/>
      <c r="C59239" s="1"/>
    </row>
    <row r="59240" spans="2:3">
      <c r="B59240" s="1"/>
      <c r="C59240" s="1"/>
    </row>
    <row r="59241" spans="2:3">
      <c r="B59241" s="1"/>
      <c r="C59241" s="1"/>
    </row>
    <row r="59242" spans="2:3">
      <c r="B59242" s="1"/>
      <c r="C59242" s="1"/>
    </row>
    <row r="59243" spans="2:3">
      <c r="B59243" s="1"/>
      <c r="C59243" s="1"/>
    </row>
    <row r="59244" spans="2:3">
      <c r="B59244" s="1"/>
      <c r="C59244" s="1"/>
    </row>
    <row r="59245" spans="2:3">
      <c r="B59245" s="1"/>
      <c r="C59245" s="1"/>
    </row>
    <row r="59246" spans="2:3">
      <c r="B59246" s="1"/>
      <c r="C59246" s="1"/>
    </row>
    <row r="59247" spans="2:3">
      <c r="B59247" s="1"/>
      <c r="C59247" s="1"/>
    </row>
    <row r="59248" spans="2:3">
      <c r="B59248" s="1"/>
      <c r="C59248" s="1"/>
    </row>
    <row r="59249" spans="2:3">
      <c r="B59249" s="1"/>
      <c r="C59249" s="1"/>
    </row>
    <row r="59250" spans="2:3">
      <c r="B59250" s="1"/>
      <c r="C59250" s="1"/>
    </row>
    <row r="59251" spans="2:3">
      <c r="B59251" s="1"/>
      <c r="C59251" s="1"/>
    </row>
    <row r="59252" spans="2:3">
      <c r="B59252" s="1"/>
      <c r="C59252" s="1"/>
    </row>
    <row r="59253" spans="2:3">
      <c r="B59253" s="1"/>
      <c r="C59253" s="1"/>
    </row>
    <row r="59254" spans="2:3">
      <c r="B59254" s="1"/>
      <c r="C59254" s="1"/>
    </row>
    <row r="59255" spans="2:3">
      <c r="B59255" s="1"/>
      <c r="C59255" s="1"/>
    </row>
    <row r="59256" spans="2:3">
      <c r="B59256" s="1"/>
      <c r="C59256" s="1"/>
    </row>
    <row r="59257" spans="2:3">
      <c r="B59257" s="1"/>
      <c r="C59257" s="1"/>
    </row>
    <row r="59258" spans="2:3">
      <c r="B59258" s="1"/>
      <c r="C59258" s="1"/>
    </row>
    <row r="59259" spans="2:3">
      <c r="B59259" s="1"/>
      <c r="C59259" s="1"/>
    </row>
    <row r="59260" spans="2:3">
      <c r="B59260" s="1"/>
      <c r="C59260" s="1"/>
    </row>
    <row r="59261" spans="2:3">
      <c r="B59261" s="1"/>
      <c r="C59261" s="1"/>
    </row>
    <row r="59262" spans="2:3">
      <c r="B59262" s="1"/>
      <c r="C59262" s="1"/>
    </row>
    <row r="59263" spans="2:3">
      <c r="B59263" s="1"/>
      <c r="C59263" s="1"/>
    </row>
    <row r="59264" spans="2:3">
      <c r="B59264" s="1"/>
      <c r="C59264" s="1"/>
    </row>
    <row r="59265" spans="2:3">
      <c r="B59265" s="1"/>
      <c r="C59265" s="1"/>
    </row>
    <row r="59266" spans="2:3">
      <c r="B59266" s="1"/>
      <c r="C59266" s="1"/>
    </row>
    <row r="59267" spans="2:3">
      <c r="B59267" s="1"/>
      <c r="C59267" s="1"/>
    </row>
    <row r="59268" spans="2:3">
      <c r="B59268" s="1"/>
      <c r="C59268" s="1"/>
    </row>
    <row r="59269" spans="2:3">
      <c r="B59269" s="1"/>
      <c r="C59269" s="1"/>
    </row>
    <row r="59270" spans="2:3">
      <c r="B59270" s="1"/>
      <c r="C59270" s="1"/>
    </row>
    <row r="59271" spans="2:3">
      <c r="B59271" s="1"/>
      <c r="C59271" s="1"/>
    </row>
    <row r="59272" spans="2:3">
      <c r="B59272" s="1"/>
      <c r="C59272" s="1"/>
    </row>
    <row r="59273" spans="2:3">
      <c r="B59273" s="1"/>
      <c r="C59273" s="1"/>
    </row>
    <row r="59274" spans="2:3">
      <c r="B59274" s="1"/>
      <c r="C59274" s="1"/>
    </row>
    <row r="59275" spans="2:3">
      <c r="B59275" s="1"/>
      <c r="C59275" s="1"/>
    </row>
    <row r="59276" spans="2:3">
      <c r="B59276" s="1"/>
      <c r="C59276" s="1"/>
    </row>
    <row r="59277" spans="2:3">
      <c r="B59277" s="1"/>
      <c r="C59277" s="1"/>
    </row>
    <row r="59278" spans="2:3">
      <c r="B59278" s="1"/>
      <c r="C59278" s="1"/>
    </row>
    <row r="59279" spans="2:3">
      <c r="B59279" s="1"/>
      <c r="C59279" s="1"/>
    </row>
    <row r="59280" spans="2:3">
      <c r="B59280" s="1"/>
      <c r="C59280" s="1"/>
    </row>
    <row r="59281" spans="2:3">
      <c r="B59281" s="1"/>
      <c r="C59281" s="1"/>
    </row>
    <row r="59282" spans="2:3">
      <c r="B59282" s="1"/>
      <c r="C59282" s="1"/>
    </row>
    <row r="59283" spans="2:3">
      <c r="B59283" s="1"/>
      <c r="C59283" s="1"/>
    </row>
    <row r="59284" spans="2:3">
      <c r="B59284" s="1"/>
      <c r="C59284" s="1"/>
    </row>
    <row r="59285" spans="2:3">
      <c r="B59285" s="1"/>
      <c r="C59285" s="1"/>
    </row>
    <row r="59286" spans="2:3">
      <c r="B59286" s="1"/>
      <c r="C59286" s="1"/>
    </row>
    <row r="59287" spans="2:3">
      <c r="B59287" s="1"/>
      <c r="C59287" s="1"/>
    </row>
    <row r="59288" spans="2:3">
      <c r="B59288" s="1"/>
      <c r="C59288" s="1"/>
    </row>
    <row r="59289" spans="2:3">
      <c r="B59289" s="1"/>
      <c r="C59289" s="1"/>
    </row>
    <row r="59290" spans="2:3">
      <c r="B59290" s="1"/>
      <c r="C59290" s="1"/>
    </row>
    <row r="59291" spans="2:3">
      <c r="B59291" s="1"/>
      <c r="C59291" s="1"/>
    </row>
    <row r="59292" spans="2:3">
      <c r="B59292" s="1"/>
      <c r="C59292" s="1"/>
    </row>
    <row r="59293" spans="2:3">
      <c r="B59293" s="1"/>
      <c r="C59293" s="1"/>
    </row>
    <row r="59294" spans="2:3">
      <c r="B59294" s="1"/>
      <c r="C59294" s="1"/>
    </row>
    <row r="59295" spans="2:3">
      <c r="B59295" s="1"/>
      <c r="C59295" s="1"/>
    </row>
    <row r="59296" spans="2:3">
      <c r="B59296" s="1"/>
      <c r="C59296" s="1"/>
    </row>
    <row r="59297" spans="2:3">
      <c r="B59297" s="1"/>
      <c r="C59297" s="1"/>
    </row>
    <row r="59298" spans="2:3">
      <c r="B59298" s="1"/>
      <c r="C59298" s="1"/>
    </row>
    <row r="59299" spans="2:3">
      <c r="B59299" s="1"/>
      <c r="C59299" s="1"/>
    </row>
    <row r="59300" spans="2:3">
      <c r="B59300" s="1"/>
      <c r="C59300" s="1"/>
    </row>
    <row r="59301" spans="2:3">
      <c r="B59301" s="1"/>
      <c r="C59301" s="1"/>
    </row>
    <row r="59302" spans="2:3">
      <c r="B59302" s="1"/>
      <c r="C59302" s="1"/>
    </row>
    <row r="59303" spans="2:3">
      <c r="B59303" s="1"/>
      <c r="C59303" s="1"/>
    </row>
    <row r="59304" spans="2:3">
      <c r="B59304" s="1"/>
      <c r="C59304" s="1"/>
    </row>
    <row r="59305" spans="2:3">
      <c r="B59305" s="1"/>
      <c r="C59305" s="1"/>
    </row>
    <row r="59306" spans="2:3">
      <c r="B59306" s="1"/>
      <c r="C59306" s="1"/>
    </row>
    <row r="59307" spans="2:3">
      <c r="B59307" s="1"/>
      <c r="C59307" s="1"/>
    </row>
    <row r="59308" spans="2:3">
      <c r="B59308" s="1"/>
      <c r="C59308" s="1"/>
    </row>
    <row r="59309" spans="2:3">
      <c r="B59309" s="1"/>
      <c r="C59309" s="1"/>
    </row>
    <row r="59310" spans="2:3">
      <c r="B59310" s="1"/>
      <c r="C59310" s="1"/>
    </row>
    <row r="59311" spans="2:3">
      <c r="B59311" s="1"/>
      <c r="C59311" s="1"/>
    </row>
    <row r="59312" spans="2:3">
      <c r="B59312" s="1"/>
      <c r="C59312" s="1"/>
    </row>
    <row r="59313" spans="2:3">
      <c r="B59313" s="1"/>
      <c r="C59313" s="1"/>
    </row>
    <row r="59314" spans="2:3">
      <c r="B59314" s="1"/>
      <c r="C59314" s="1"/>
    </row>
    <row r="59315" spans="2:3">
      <c r="B59315" s="1"/>
      <c r="C59315" s="1"/>
    </row>
    <row r="59316" spans="2:3">
      <c r="B59316" s="1"/>
      <c r="C59316" s="1"/>
    </row>
    <row r="59317" spans="2:3">
      <c r="B59317" s="1"/>
      <c r="C59317" s="1"/>
    </row>
    <row r="59318" spans="2:3">
      <c r="B59318" s="1"/>
      <c r="C59318" s="1"/>
    </row>
    <row r="59319" spans="2:3">
      <c r="B59319" s="1"/>
      <c r="C59319" s="1"/>
    </row>
    <row r="59320" spans="2:3">
      <c r="B59320" s="1"/>
      <c r="C59320" s="1"/>
    </row>
    <row r="59321" spans="2:3">
      <c r="B59321" s="1"/>
      <c r="C59321" s="1"/>
    </row>
    <row r="59322" spans="2:3">
      <c r="B59322" s="1"/>
      <c r="C59322" s="1"/>
    </row>
    <row r="59323" spans="2:3">
      <c r="B59323" s="1"/>
      <c r="C59323" s="1"/>
    </row>
    <row r="59324" spans="2:3">
      <c r="B59324" s="1"/>
      <c r="C59324" s="1"/>
    </row>
    <row r="59325" spans="2:3">
      <c r="B59325" s="1"/>
      <c r="C59325" s="1"/>
    </row>
    <row r="59326" spans="2:3">
      <c r="B59326" s="1"/>
      <c r="C59326" s="1"/>
    </row>
    <row r="59327" spans="2:3">
      <c r="B59327" s="1"/>
      <c r="C59327" s="1"/>
    </row>
    <row r="59328" spans="2:3">
      <c r="B59328" s="1"/>
      <c r="C59328" s="1"/>
    </row>
    <row r="59329" spans="2:3">
      <c r="B59329" s="1"/>
      <c r="C59329" s="1"/>
    </row>
    <row r="59330" spans="2:3">
      <c r="B59330" s="1"/>
      <c r="C59330" s="1"/>
    </row>
    <row r="59331" spans="2:3">
      <c r="B59331" s="1"/>
      <c r="C59331" s="1"/>
    </row>
    <row r="59332" spans="2:3">
      <c r="B59332" s="1"/>
      <c r="C59332" s="1"/>
    </row>
    <row r="59333" spans="2:3">
      <c r="B59333" s="1"/>
      <c r="C59333" s="1"/>
    </row>
    <row r="59334" spans="2:3">
      <c r="B59334" s="1"/>
      <c r="C59334" s="1"/>
    </row>
    <row r="59335" spans="2:3">
      <c r="B59335" s="1"/>
      <c r="C59335" s="1"/>
    </row>
    <row r="59336" spans="2:3">
      <c r="B59336" s="1"/>
      <c r="C59336" s="1"/>
    </row>
    <row r="59337" spans="2:3">
      <c r="B59337" s="1"/>
      <c r="C59337" s="1"/>
    </row>
    <row r="59338" spans="2:3">
      <c r="B59338" s="1"/>
      <c r="C59338" s="1"/>
    </row>
    <row r="59339" spans="2:3">
      <c r="B59339" s="1"/>
      <c r="C59339" s="1"/>
    </row>
    <row r="59340" spans="2:3">
      <c r="B59340" s="1"/>
      <c r="C59340" s="1"/>
    </row>
    <row r="59341" spans="2:3">
      <c r="B59341" s="1"/>
      <c r="C59341" s="1"/>
    </row>
    <row r="59342" spans="2:3">
      <c r="B59342" s="1"/>
      <c r="C59342" s="1"/>
    </row>
    <row r="59343" spans="2:3">
      <c r="B59343" s="1"/>
      <c r="C59343" s="1"/>
    </row>
    <row r="59344" spans="2:3">
      <c r="B59344" s="1"/>
      <c r="C59344" s="1"/>
    </row>
    <row r="59345" spans="2:3">
      <c r="B59345" s="1"/>
      <c r="C59345" s="1"/>
    </row>
    <row r="59346" spans="2:3">
      <c r="B59346" s="1"/>
      <c r="C59346" s="1"/>
    </row>
    <row r="59347" spans="2:3">
      <c r="B59347" s="1"/>
      <c r="C59347" s="1"/>
    </row>
    <row r="59348" spans="2:3">
      <c r="B59348" s="1"/>
      <c r="C59348" s="1"/>
    </row>
    <row r="59349" spans="2:3">
      <c r="B59349" s="1"/>
      <c r="C59349" s="1"/>
    </row>
    <row r="59350" spans="2:3">
      <c r="B59350" s="1"/>
      <c r="C59350" s="1"/>
    </row>
    <row r="59351" spans="2:3">
      <c r="B59351" s="1"/>
      <c r="C59351" s="1"/>
    </row>
    <row r="59352" spans="2:3">
      <c r="B59352" s="1"/>
      <c r="C59352" s="1"/>
    </row>
    <row r="59353" spans="2:3">
      <c r="B59353" s="1"/>
      <c r="C59353" s="1"/>
    </row>
    <row r="59354" spans="2:3">
      <c r="B59354" s="1"/>
      <c r="C59354" s="1"/>
    </row>
    <row r="59355" spans="2:3">
      <c r="B59355" s="1"/>
      <c r="C59355" s="1"/>
    </row>
    <row r="59356" spans="2:3">
      <c r="B59356" s="1"/>
      <c r="C59356" s="1"/>
    </row>
    <row r="59357" spans="2:3">
      <c r="B59357" s="1"/>
      <c r="C59357" s="1"/>
    </row>
    <row r="59358" spans="2:3">
      <c r="B59358" s="1"/>
      <c r="C59358" s="1"/>
    </row>
    <row r="59359" spans="2:3">
      <c r="B59359" s="1"/>
      <c r="C59359" s="1"/>
    </row>
    <row r="59360" spans="2:3">
      <c r="B59360" s="1"/>
      <c r="C59360" s="1"/>
    </row>
    <row r="59361" spans="2:3">
      <c r="B59361" s="1"/>
      <c r="C59361" s="1"/>
    </row>
    <row r="59362" spans="2:3">
      <c r="B59362" s="1"/>
      <c r="C59362" s="1"/>
    </row>
    <row r="59363" spans="2:3">
      <c r="B59363" s="1"/>
      <c r="C59363" s="1"/>
    </row>
    <row r="59364" spans="2:3">
      <c r="B59364" s="1"/>
      <c r="C59364" s="1"/>
    </row>
    <row r="59365" spans="2:3">
      <c r="B59365" s="1"/>
      <c r="C59365" s="1"/>
    </row>
    <row r="59366" spans="2:3">
      <c r="B59366" s="1"/>
      <c r="C59366" s="1"/>
    </row>
    <row r="59367" spans="2:3">
      <c r="B59367" s="1"/>
      <c r="C59367" s="1"/>
    </row>
    <row r="59368" spans="2:3">
      <c r="B59368" s="1"/>
      <c r="C59368" s="1"/>
    </row>
    <row r="59369" spans="2:3">
      <c r="B59369" s="1"/>
      <c r="C59369" s="1"/>
    </row>
    <row r="59370" spans="2:3">
      <c r="B59370" s="1"/>
      <c r="C59370" s="1"/>
    </row>
    <row r="59371" spans="2:3">
      <c r="B59371" s="1"/>
      <c r="C59371" s="1"/>
    </row>
    <row r="59372" spans="2:3">
      <c r="B59372" s="1"/>
      <c r="C59372" s="1"/>
    </row>
    <row r="59373" spans="2:3">
      <c r="B59373" s="1"/>
      <c r="C59373" s="1"/>
    </row>
    <row r="59374" spans="2:3">
      <c r="B59374" s="1"/>
      <c r="C59374" s="1"/>
    </row>
    <row r="59375" spans="2:3">
      <c r="B59375" s="1"/>
      <c r="C59375" s="1"/>
    </row>
    <row r="59376" spans="2:3">
      <c r="B59376" s="1"/>
      <c r="C59376" s="1"/>
    </row>
    <row r="59377" spans="2:3">
      <c r="B59377" s="1"/>
      <c r="C59377" s="1"/>
    </row>
    <row r="59378" spans="2:3">
      <c r="B59378" s="1"/>
      <c r="C59378" s="1"/>
    </row>
    <row r="59379" spans="2:3">
      <c r="B59379" s="1"/>
      <c r="C59379" s="1"/>
    </row>
    <row r="59380" spans="2:3">
      <c r="B59380" s="1"/>
      <c r="C59380" s="1"/>
    </row>
    <row r="59381" spans="2:3">
      <c r="B59381" s="1"/>
      <c r="C59381" s="1"/>
    </row>
    <row r="59382" spans="2:3">
      <c r="B59382" s="1"/>
      <c r="C59382" s="1"/>
    </row>
    <row r="59383" spans="2:3">
      <c r="B59383" s="1"/>
      <c r="C59383" s="1"/>
    </row>
    <row r="59384" spans="2:3">
      <c r="B59384" s="1"/>
      <c r="C59384" s="1"/>
    </row>
    <row r="59385" spans="2:3">
      <c r="B59385" s="1"/>
      <c r="C59385" s="1"/>
    </row>
    <row r="59386" spans="2:3">
      <c r="B59386" s="1"/>
      <c r="C59386" s="1"/>
    </row>
    <row r="59387" spans="2:3">
      <c r="B59387" s="1"/>
      <c r="C59387" s="1"/>
    </row>
    <row r="59388" spans="2:3">
      <c r="B59388" s="1"/>
      <c r="C59388" s="1"/>
    </row>
    <row r="59389" spans="2:3">
      <c r="B59389" s="1"/>
      <c r="C59389" s="1"/>
    </row>
    <row r="59390" spans="2:3">
      <c r="B59390" s="1"/>
      <c r="C59390" s="1"/>
    </row>
    <row r="59391" spans="2:3">
      <c r="B59391" s="1"/>
      <c r="C59391" s="1"/>
    </row>
    <row r="59392" spans="2:3">
      <c r="B59392" s="1"/>
      <c r="C59392" s="1"/>
    </row>
    <row r="59393" spans="2:3">
      <c r="B59393" s="1"/>
      <c r="C59393" s="1"/>
    </row>
    <row r="59394" spans="2:3">
      <c r="B59394" s="1"/>
      <c r="C59394" s="1"/>
    </row>
    <row r="59395" spans="2:3">
      <c r="B59395" s="1"/>
      <c r="C59395" s="1"/>
    </row>
    <row r="59396" spans="2:3">
      <c r="B59396" s="1"/>
      <c r="C59396" s="1"/>
    </row>
    <row r="59397" spans="2:3">
      <c r="B59397" s="1"/>
      <c r="C59397" s="1"/>
    </row>
    <row r="59398" spans="2:3">
      <c r="B59398" s="1"/>
      <c r="C59398" s="1"/>
    </row>
    <row r="59399" spans="2:3">
      <c r="B59399" s="1"/>
      <c r="C59399" s="1"/>
    </row>
    <row r="59400" spans="2:3">
      <c r="B59400" s="1"/>
      <c r="C59400" s="1"/>
    </row>
    <row r="59401" spans="2:3">
      <c r="B59401" s="1"/>
      <c r="C59401" s="1"/>
    </row>
    <row r="59402" spans="2:3">
      <c r="B59402" s="1"/>
      <c r="C59402" s="1"/>
    </row>
    <row r="59403" spans="2:3">
      <c r="B59403" s="1"/>
      <c r="C59403" s="1"/>
    </row>
    <row r="59404" spans="2:3">
      <c r="B59404" s="1"/>
      <c r="C59404" s="1"/>
    </row>
    <row r="59405" spans="2:3">
      <c r="B59405" s="1"/>
      <c r="C59405" s="1"/>
    </row>
    <row r="59406" spans="2:3">
      <c r="B59406" s="1"/>
      <c r="C59406" s="1"/>
    </row>
    <row r="59407" spans="2:3">
      <c r="B59407" s="1"/>
      <c r="C59407" s="1"/>
    </row>
    <row r="59408" spans="2:3">
      <c r="B59408" s="1"/>
      <c r="C59408" s="1"/>
    </row>
    <row r="59409" spans="2:3">
      <c r="B59409" s="1"/>
      <c r="C59409" s="1"/>
    </row>
    <row r="59410" spans="2:3">
      <c r="B59410" s="1"/>
      <c r="C59410" s="1"/>
    </row>
    <row r="59411" spans="2:3">
      <c r="B59411" s="1"/>
      <c r="C59411" s="1"/>
    </row>
    <row r="59412" spans="2:3">
      <c r="B59412" s="1"/>
      <c r="C59412" s="1"/>
    </row>
    <row r="59413" spans="2:3">
      <c r="B59413" s="1"/>
      <c r="C59413" s="1"/>
    </row>
    <row r="59414" spans="2:3">
      <c r="B59414" s="1"/>
      <c r="C59414" s="1"/>
    </row>
    <row r="59415" spans="2:3">
      <c r="B59415" s="1"/>
      <c r="C59415" s="1"/>
    </row>
    <row r="59416" spans="2:3">
      <c r="B59416" s="1"/>
      <c r="C59416" s="1"/>
    </row>
    <row r="59417" spans="2:3">
      <c r="B59417" s="1"/>
      <c r="C59417" s="1"/>
    </row>
    <row r="59418" spans="2:3">
      <c r="B59418" s="1"/>
      <c r="C59418" s="1"/>
    </row>
    <row r="59419" spans="2:3">
      <c r="B59419" s="1"/>
      <c r="C59419" s="1"/>
    </row>
    <row r="59420" spans="2:3">
      <c r="B59420" s="1"/>
      <c r="C59420" s="1"/>
    </row>
    <row r="59421" spans="2:3">
      <c r="B59421" s="1"/>
      <c r="C59421" s="1"/>
    </row>
    <row r="59422" spans="2:3">
      <c r="B59422" s="1"/>
      <c r="C59422" s="1"/>
    </row>
    <row r="59423" spans="2:3">
      <c r="B59423" s="1"/>
      <c r="C59423" s="1"/>
    </row>
    <row r="59424" spans="2:3">
      <c r="B59424" s="1"/>
      <c r="C59424" s="1"/>
    </row>
    <row r="59425" spans="2:3">
      <c r="B59425" s="1"/>
      <c r="C59425" s="1"/>
    </row>
    <row r="59426" spans="2:3">
      <c r="B59426" s="1"/>
      <c r="C59426" s="1"/>
    </row>
    <row r="59427" spans="2:3">
      <c r="B59427" s="1"/>
      <c r="C59427" s="1"/>
    </row>
    <row r="59428" spans="2:3">
      <c r="B59428" s="1"/>
      <c r="C59428" s="1"/>
    </row>
    <row r="59429" spans="2:3">
      <c r="B59429" s="1"/>
      <c r="C59429" s="1"/>
    </row>
    <row r="59430" spans="2:3">
      <c r="B59430" s="1"/>
      <c r="C59430" s="1"/>
    </row>
    <row r="59431" spans="2:3">
      <c r="B59431" s="1"/>
      <c r="C59431" s="1"/>
    </row>
    <row r="59432" spans="2:3">
      <c r="B59432" s="1"/>
      <c r="C59432" s="1"/>
    </row>
    <row r="59433" spans="2:3">
      <c r="B59433" s="1"/>
      <c r="C59433" s="1"/>
    </row>
    <row r="59434" spans="2:3">
      <c r="B59434" s="1"/>
      <c r="C59434" s="1"/>
    </row>
    <row r="59435" spans="2:3">
      <c r="B59435" s="1"/>
      <c r="C59435" s="1"/>
    </row>
    <row r="59436" spans="2:3">
      <c r="B59436" s="1"/>
      <c r="C59436" s="1"/>
    </row>
    <row r="59437" spans="2:3">
      <c r="B59437" s="1"/>
      <c r="C59437" s="1"/>
    </row>
    <row r="59438" spans="2:3">
      <c r="B59438" s="1"/>
      <c r="C59438" s="1"/>
    </row>
    <row r="59439" spans="2:3">
      <c r="B59439" s="1"/>
      <c r="C59439" s="1"/>
    </row>
    <row r="59440" spans="2:3">
      <c r="B59440" s="1"/>
      <c r="C59440" s="1"/>
    </row>
    <row r="59441" spans="2:3">
      <c r="B59441" s="1"/>
      <c r="C59441" s="1"/>
    </row>
    <row r="59442" spans="2:3">
      <c r="B59442" s="1"/>
      <c r="C59442" s="1"/>
    </row>
    <row r="59443" spans="2:3">
      <c r="B59443" s="1"/>
      <c r="C59443" s="1"/>
    </row>
    <row r="59444" spans="2:3">
      <c r="B59444" s="1"/>
      <c r="C59444" s="1"/>
    </row>
    <row r="59445" spans="2:3">
      <c r="B59445" s="1"/>
      <c r="C59445" s="1"/>
    </row>
    <row r="59446" spans="2:3">
      <c r="B59446" s="1"/>
      <c r="C59446" s="1"/>
    </row>
    <row r="59447" spans="2:3">
      <c r="B59447" s="1"/>
      <c r="C59447" s="1"/>
    </row>
    <row r="59448" spans="2:3">
      <c r="B59448" s="1"/>
      <c r="C59448" s="1"/>
    </row>
    <row r="59449" spans="2:3">
      <c r="B59449" s="1"/>
      <c r="C59449" s="1"/>
    </row>
    <row r="59450" spans="2:3">
      <c r="B59450" s="1"/>
      <c r="C59450" s="1"/>
    </row>
    <row r="59451" spans="2:3">
      <c r="B59451" s="1"/>
      <c r="C59451" s="1"/>
    </row>
    <row r="59452" spans="2:3">
      <c r="B59452" s="1"/>
      <c r="C59452" s="1"/>
    </row>
    <row r="59453" spans="2:3">
      <c r="B59453" s="1"/>
      <c r="C59453" s="1"/>
    </row>
    <row r="59454" spans="2:3">
      <c r="B59454" s="1"/>
      <c r="C59454" s="1"/>
    </row>
    <row r="59455" spans="2:3">
      <c r="B59455" s="1"/>
      <c r="C59455" s="1"/>
    </row>
    <row r="59456" spans="2:3">
      <c r="B59456" s="1"/>
      <c r="C59456" s="1"/>
    </row>
    <row r="59457" spans="2:3">
      <c r="B59457" s="1"/>
      <c r="C59457" s="1"/>
    </row>
    <row r="59458" spans="2:3">
      <c r="B59458" s="1"/>
      <c r="C59458" s="1"/>
    </row>
    <row r="59459" spans="2:3">
      <c r="B59459" s="1"/>
      <c r="C59459" s="1"/>
    </row>
    <row r="59460" spans="2:3">
      <c r="B59460" s="1"/>
      <c r="C59460" s="1"/>
    </row>
    <row r="59461" spans="2:3">
      <c r="B59461" s="1"/>
      <c r="C59461" s="1"/>
    </row>
    <row r="59462" spans="2:3">
      <c r="B59462" s="1"/>
      <c r="C59462" s="1"/>
    </row>
    <row r="59463" spans="2:3">
      <c r="B59463" s="1"/>
      <c r="C59463" s="1"/>
    </row>
    <row r="59464" spans="2:3">
      <c r="B59464" s="1"/>
      <c r="C59464" s="1"/>
    </row>
    <row r="59465" spans="2:3">
      <c r="B59465" s="1"/>
      <c r="C59465" s="1"/>
    </row>
    <row r="59466" spans="2:3">
      <c r="B59466" s="1"/>
      <c r="C59466" s="1"/>
    </row>
    <row r="59467" spans="2:3">
      <c r="B59467" s="1"/>
      <c r="C59467" s="1"/>
    </row>
    <row r="59468" spans="2:3">
      <c r="B59468" s="1"/>
      <c r="C59468" s="1"/>
    </row>
    <row r="59469" spans="2:3">
      <c r="B59469" s="1"/>
      <c r="C59469" s="1"/>
    </row>
    <row r="59470" spans="2:3">
      <c r="B59470" s="1"/>
      <c r="C59470" s="1"/>
    </row>
    <row r="59471" spans="2:3">
      <c r="B59471" s="1"/>
      <c r="C59471" s="1"/>
    </row>
    <row r="59472" spans="2:3">
      <c r="B59472" s="1"/>
      <c r="C59472" s="1"/>
    </row>
    <row r="59473" spans="2:3">
      <c r="B59473" s="1"/>
      <c r="C59473" s="1"/>
    </row>
    <row r="59474" spans="2:3">
      <c r="B59474" s="1"/>
      <c r="C59474" s="1"/>
    </row>
    <row r="59475" spans="2:3">
      <c r="B59475" s="1"/>
      <c r="C59475" s="1"/>
    </row>
    <row r="59476" spans="2:3">
      <c r="B59476" s="1"/>
      <c r="C59476" s="1"/>
    </row>
    <row r="59477" spans="2:3">
      <c r="B59477" s="1"/>
      <c r="C59477" s="1"/>
    </row>
    <row r="59478" spans="2:3">
      <c r="B59478" s="1"/>
      <c r="C59478" s="1"/>
    </row>
    <row r="59479" spans="2:3">
      <c r="B59479" s="1"/>
      <c r="C59479" s="1"/>
    </row>
    <row r="59480" spans="2:3">
      <c r="B59480" s="1"/>
      <c r="C59480" s="1"/>
    </row>
    <row r="59481" spans="2:3">
      <c r="B59481" s="1"/>
      <c r="C59481" s="1"/>
    </row>
    <row r="59482" spans="2:3">
      <c r="B59482" s="1"/>
      <c r="C59482" s="1"/>
    </row>
    <row r="59483" spans="2:3">
      <c r="B59483" s="1"/>
      <c r="C59483" s="1"/>
    </row>
    <row r="59484" spans="2:3">
      <c r="B59484" s="1"/>
      <c r="C59484" s="1"/>
    </row>
    <row r="59485" spans="2:3">
      <c r="B59485" s="1"/>
      <c r="C59485" s="1"/>
    </row>
    <row r="59486" spans="2:3">
      <c r="B59486" s="1"/>
      <c r="C59486" s="1"/>
    </row>
    <row r="59487" spans="2:3">
      <c r="B59487" s="1"/>
      <c r="C59487" s="1"/>
    </row>
    <row r="59488" spans="2:3">
      <c r="B59488" s="1"/>
      <c r="C59488" s="1"/>
    </row>
    <row r="59489" spans="2:3">
      <c r="B59489" s="1"/>
      <c r="C59489" s="1"/>
    </row>
    <row r="59490" spans="2:3">
      <c r="B59490" s="1"/>
      <c r="C59490" s="1"/>
    </row>
    <row r="59491" spans="2:3">
      <c r="B59491" s="1"/>
      <c r="C59491" s="1"/>
    </row>
    <row r="59492" spans="2:3">
      <c r="B59492" s="1"/>
      <c r="C59492" s="1"/>
    </row>
    <row r="59493" spans="2:3">
      <c r="B59493" s="1"/>
      <c r="C59493" s="1"/>
    </row>
    <row r="59494" spans="2:3">
      <c r="B59494" s="1"/>
      <c r="C59494" s="1"/>
    </row>
    <row r="59495" spans="2:3">
      <c r="B59495" s="1"/>
      <c r="C59495" s="1"/>
    </row>
    <row r="59496" spans="2:3">
      <c r="B59496" s="1"/>
      <c r="C59496" s="1"/>
    </row>
    <row r="59497" spans="2:3">
      <c r="B59497" s="1"/>
      <c r="C59497" s="1"/>
    </row>
    <row r="59498" spans="2:3">
      <c r="B59498" s="1"/>
      <c r="C59498" s="1"/>
    </row>
    <row r="59499" spans="2:3">
      <c r="B59499" s="1"/>
      <c r="C59499" s="1"/>
    </row>
    <row r="59500" spans="2:3">
      <c r="B59500" s="1"/>
      <c r="C59500" s="1"/>
    </row>
    <row r="59501" spans="2:3">
      <c r="B59501" s="1"/>
      <c r="C59501" s="1"/>
    </row>
    <row r="59502" spans="2:3">
      <c r="B59502" s="1"/>
      <c r="C59502" s="1"/>
    </row>
    <row r="59503" spans="2:3">
      <c r="B59503" s="1"/>
      <c r="C59503" s="1"/>
    </row>
    <row r="59504" spans="2:3">
      <c r="B59504" s="1"/>
      <c r="C59504" s="1"/>
    </row>
    <row r="59505" spans="2:3">
      <c r="B59505" s="1"/>
      <c r="C59505" s="1"/>
    </row>
    <row r="59506" spans="2:3">
      <c r="B59506" s="1"/>
      <c r="C59506" s="1"/>
    </row>
    <row r="59507" spans="2:3">
      <c r="B59507" s="1"/>
      <c r="C59507" s="1"/>
    </row>
    <row r="59508" spans="2:3">
      <c r="B59508" s="1"/>
      <c r="C59508" s="1"/>
    </row>
    <row r="59509" spans="2:3">
      <c r="B59509" s="1"/>
      <c r="C59509" s="1"/>
    </row>
    <row r="59510" spans="2:3">
      <c r="B59510" s="1"/>
      <c r="C59510" s="1"/>
    </row>
    <row r="59511" spans="2:3">
      <c r="B59511" s="1"/>
      <c r="C59511" s="1"/>
    </row>
    <row r="59512" spans="2:3">
      <c r="B59512" s="1"/>
      <c r="C59512" s="1"/>
    </row>
    <row r="59513" spans="2:3">
      <c r="B59513" s="1"/>
      <c r="C59513" s="1"/>
    </row>
    <row r="59514" spans="2:3">
      <c r="B59514" s="1"/>
      <c r="C59514" s="1"/>
    </row>
    <row r="59515" spans="2:3">
      <c r="B59515" s="1"/>
      <c r="C59515" s="1"/>
    </row>
    <row r="59516" spans="2:3">
      <c r="B59516" s="1"/>
      <c r="C59516" s="1"/>
    </row>
    <row r="59517" spans="2:3">
      <c r="B59517" s="1"/>
      <c r="C59517" s="1"/>
    </row>
    <row r="59518" spans="2:3">
      <c r="B59518" s="1"/>
      <c r="C59518" s="1"/>
    </row>
    <row r="59519" spans="2:3">
      <c r="B59519" s="1"/>
      <c r="C59519" s="1"/>
    </row>
    <row r="59520" spans="2:3">
      <c r="B59520" s="1"/>
      <c r="C59520" s="1"/>
    </row>
    <row r="59521" spans="2:3">
      <c r="B59521" s="1"/>
      <c r="C59521" s="1"/>
    </row>
    <row r="59522" spans="2:3">
      <c r="B59522" s="1"/>
      <c r="C59522" s="1"/>
    </row>
    <row r="59523" spans="2:3">
      <c r="B59523" s="1"/>
      <c r="C59523" s="1"/>
    </row>
    <row r="59524" spans="2:3">
      <c r="B59524" s="1"/>
      <c r="C59524" s="1"/>
    </row>
    <row r="59525" spans="2:3">
      <c r="B59525" s="1"/>
      <c r="C59525" s="1"/>
    </row>
    <row r="59526" spans="2:3">
      <c r="B59526" s="1"/>
      <c r="C59526" s="1"/>
    </row>
    <row r="59527" spans="2:3">
      <c r="B59527" s="1"/>
      <c r="C59527" s="1"/>
    </row>
    <row r="59528" spans="2:3">
      <c r="B59528" s="1"/>
      <c r="C59528" s="1"/>
    </row>
    <row r="59529" spans="2:3">
      <c r="B59529" s="1"/>
      <c r="C59529" s="1"/>
    </row>
    <row r="59530" spans="2:3">
      <c r="B59530" s="1"/>
      <c r="C59530" s="1"/>
    </row>
    <row r="59531" spans="2:3">
      <c r="B59531" s="1"/>
      <c r="C59531" s="1"/>
    </row>
    <row r="59532" spans="2:3">
      <c r="B59532" s="1"/>
      <c r="C59532" s="1"/>
    </row>
    <row r="59533" spans="2:3">
      <c r="B59533" s="1"/>
      <c r="C59533" s="1"/>
    </row>
    <row r="59534" spans="2:3">
      <c r="B59534" s="1"/>
      <c r="C59534" s="1"/>
    </row>
    <row r="59535" spans="2:3">
      <c r="B59535" s="1"/>
      <c r="C59535" s="1"/>
    </row>
    <row r="59536" spans="2:3">
      <c r="B59536" s="1"/>
      <c r="C59536" s="1"/>
    </row>
    <row r="59537" spans="2:3">
      <c r="B59537" s="1"/>
      <c r="C59537" s="1"/>
    </row>
    <row r="59538" spans="2:3">
      <c r="B59538" s="1"/>
      <c r="C59538" s="1"/>
    </row>
    <row r="59539" spans="2:3">
      <c r="B59539" s="1"/>
      <c r="C59539" s="1"/>
    </row>
    <row r="59540" spans="2:3">
      <c r="B59540" s="1"/>
      <c r="C59540" s="1"/>
    </row>
    <row r="59541" spans="2:3">
      <c r="B59541" s="1"/>
      <c r="C59541" s="1"/>
    </row>
    <row r="59542" spans="2:3">
      <c r="B59542" s="1"/>
      <c r="C59542" s="1"/>
    </row>
    <row r="59543" spans="2:3">
      <c r="B59543" s="1"/>
      <c r="C59543" s="1"/>
    </row>
    <row r="59544" spans="2:3">
      <c r="B59544" s="1"/>
      <c r="C59544" s="1"/>
    </row>
    <row r="59545" spans="2:3">
      <c r="B59545" s="1"/>
      <c r="C59545" s="1"/>
    </row>
    <row r="59546" spans="2:3">
      <c r="B59546" s="1"/>
      <c r="C59546" s="1"/>
    </row>
    <row r="59547" spans="2:3">
      <c r="B59547" s="1"/>
      <c r="C59547" s="1"/>
    </row>
    <row r="59548" spans="2:3">
      <c r="B59548" s="1"/>
      <c r="C59548" s="1"/>
    </row>
    <row r="59549" spans="2:3">
      <c r="B59549" s="1"/>
      <c r="C59549" s="1"/>
    </row>
    <row r="59550" spans="2:3">
      <c r="B59550" s="1"/>
      <c r="C59550" s="1"/>
    </row>
    <row r="59551" spans="2:3">
      <c r="B59551" s="1"/>
      <c r="C59551" s="1"/>
    </row>
    <row r="59552" spans="2:3">
      <c r="B59552" s="1"/>
      <c r="C59552" s="1"/>
    </row>
    <row r="59553" spans="2:3">
      <c r="B59553" s="1"/>
      <c r="C59553" s="1"/>
    </row>
    <row r="59554" spans="2:3">
      <c r="B59554" s="1"/>
      <c r="C59554" s="1"/>
    </row>
    <row r="59555" spans="2:3">
      <c r="B59555" s="1"/>
      <c r="C59555" s="1"/>
    </row>
    <row r="59556" spans="2:3">
      <c r="B59556" s="1"/>
      <c r="C59556" s="1"/>
    </row>
    <row r="59557" spans="2:3">
      <c r="B59557" s="1"/>
      <c r="C59557" s="1"/>
    </row>
    <row r="59558" spans="2:3">
      <c r="B59558" s="1"/>
      <c r="C59558" s="1"/>
    </row>
    <row r="59559" spans="2:3">
      <c r="B59559" s="1"/>
      <c r="C59559" s="1"/>
    </row>
    <row r="59560" spans="2:3">
      <c r="B59560" s="1"/>
      <c r="C59560" s="1"/>
    </row>
    <row r="59561" spans="2:3">
      <c r="B59561" s="1"/>
      <c r="C59561" s="1"/>
    </row>
    <row r="59562" spans="2:3">
      <c r="B59562" s="1"/>
      <c r="C59562" s="1"/>
    </row>
    <row r="59563" spans="2:3">
      <c r="B59563" s="1"/>
      <c r="C59563" s="1"/>
    </row>
    <row r="59564" spans="2:3">
      <c r="B59564" s="1"/>
      <c r="C59564" s="1"/>
    </row>
    <row r="59565" spans="2:3">
      <c r="B59565" s="1"/>
      <c r="C59565" s="1"/>
    </row>
    <row r="59566" spans="2:3">
      <c r="B59566" s="1"/>
      <c r="C59566" s="1"/>
    </row>
    <row r="59567" spans="2:3">
      <c r="B59567" s="1"/>
      <c r="C59567" s="1"/>
    </row>
    <row r="59568" spans="2:3">
      <c r="B59568" s="1"/>
      <c r="C59568" s="1"/>
    </row>
    <row r="59569" spans="2:3">
      <c r="B59569" s="1"/>
      <c r="C59569" s="1"/>
    </row>
    <row r="59570" spans="2:3">
      <c r="B59570" s="1"/>
      <c r="C59570" s="1"/>
    </row>
    <row r="59571" spans="2:3">
      <c r="B59571" s="1"/>
      <c r="C59571" s="1"/>
    </row>
    <row r="59572" spans="2:3">
      <c r="B59572" s="1"/>
      <c r="C59572" s="1"/>
    </row>
    <row r="59573" spans="2:3">
      <c r="B59573" s="1"/>
      <c r="C59573" s="1"/>
    </row>
    <row r="59574" spans="2:3">
      <c r="B59574" s="1"/>
      <c r="C59574" s="1"/>
    </row>
    <row r="59575" spans="2:3">
      <c r="B59575" s="1"/>
      <c r="C59575" s="1"/>
    </row>
    <row r="59576" spans="2:3">
      <c r="B59576" s="1"/>
      <c r="C59576" s="1"/>
    </row>
    <row r="59577" spans="2:3">
      <c r="B59577" s="1"/>
      <c r="C59577" s="1"/>
    </row>
    <row r="59578" spans="2:3">
      <c r="B59578" s="1"/>
      <c r="C59578" s="1"/>
    </row>
    <row r="59579" spans="2:3">
      <c r="B59579" s="1"/>
      <c r="C59579" s="1"/>
    </row>
    <row r="59580" spans="2:3">
      <c r="B59580" s="1"/>
      <c r="C59580" s="1"/>
    </row>
    <row r="59581" spans="2:3">
      <c r="B59581" s="1"/>
      <c r="C59581" s="1"/>
    </row>
    <row r="59582" spans="2:3">
      <c r="B59582" s="1"/>
      <c r="C59582" s="1"/>
    </row>
    <row r="59583" spans="2:3">
      <c r="B59583" s="1"/>
      <c r="C59583" s="1"/>
    </row>
    <row r="59584" spans="2:3">
      <c r="B59584" s="1"/>
      <c r="C59584" s="1"/>
    </row>
    <row r="59585" spans="2:3">
      <c r="B59585" s="1"/>
      <c r="C59585" s="1"/>
    </row>
    <row r="59586" spans="2:3">
      <c r="B59586" s="1"/>
      <c r="C59586" s="1"/>
    </row>
    <row r="59587" spans="2:3">
      <c r="B59587" s="1"/>
      <c r="C59587" s="1"/>
    </row>
    <row r="59588" spans="2:3">
      <c r="B59588" s="1"/>
      <c r="C59588" s="1"/>
    </row>
    <row r="59589" spans="2:3">
      <c r="B59589" s="1"/>
      <c r="C59589" s="1"/>
    </row>
    <row r="59590" spans="2:3">
      <c r="B59590" s="1"/>
      <c r="C59590" s="1"/>
    </row>
    <row r="59591" spans="2:3">
      <c r="B59591" s="1"/>
      <c r="C59591" s="1"/>
    </row>
    <row r="59592" spans="2:3">
      <c r="B59592" s="1"/>
      <c r="C59592" s="1"/>
    </row>
    <row r="59593" spans="2:3">
      <c r="B59593" s="1"/>
      <c r="C59593" s="1"/>
    </row>
    <row r="59594" spans="2:3">
      <c r="B59594" s="1"/>
      <c r="C59594" s="1"/>
    </row>
    <row r="59595" spans="2:3">
      <c r="B59595" s="1"/>
      <c r="C59595" s="1"/>
    </row>
    <row r="59596" spans="2:3">
      <c r="B59596" s="1"/>
      <c r="C59596" s="1"/>
    </row>
    <row r="59597" spans="2:3">
      <c r="B59597" s="1"/>
      <c r="C59597" s="1"/>
    </row>
    <row r="59598" spans="2:3">
      <c r="B59598" s="1"/>
      <c r="C59598" s="1"/>
    </row>
    <row r="59599" spans="2:3">
      <c r="B59599" s="1"/>
      <c r="C59599" s="1"/>
    </row>
    <row r="59600" spans="2:3">
      <c r="B59600" s="1"/>
      <c r="C59600" s="1"/>
    </row>
    <row r="59601" spans="2:3">
      <c r="B59601" s="1"/>
      <c r="C59601" s="1"/>
    </row>
    <row r="59602" spans="2:3">
      <c r="B59602" s="1"/>
      <c r="C59602" s="1"/>
    </row>
    <row r="59603" spans="2:3">
      <c r="B59603" s="1"/>
      <c r="C59603" s="1"/>
    </row>
    <row r="59604" spans="2:3">
      <c r="B59604" s="1"/>
      <c r="C59604" s="1"/>
    </row>
    <row r="59605" spans="2:3">
      <c r="B59605" s="1"/>
      <c r="C59605" s="1"/>
    </row>
    <row r="59606" spans="2:3">
      <c r="B59606" s="1"/>
      <c r="C59606" s="1"/>
    </row>
    <row r="59607" spans="2:3">
      <c r="B59607" s="1"/>
      <c r="C59607" s="1"/>
    </row>
    <row r="59608" spans="2:3">
      <c r="B59608" s="1"/>
      <c r="C59608" s="1"/>
    </row>
    <row r="59609" spans="2:3">
      <c r="B59609" s="1"/>
      <c r="C59609" s="1"/>
    </row>
    <row r="59610" spans="2:3">
      <c r="B59610" s="1"/>
      <c r="C59610" s="1"/>
    </row>
    <row r="59611" spans="2:3">
      <c r="B59611" s="1"/>
      <c r="C59611" s="1"/>
    </row>
    <row r="59612" spans="2:3">
      <c r="B59612" s="1"/>
      <c r="C59612" s="1"/>
    </row>
    <row r="59613" spans="2:3">
      <c r="B59613" s="1"/>
      <c r="C59613" s="1"/>
    </row>
    <row r="59614" spans="2:3">
      <c r="B59614" s="1"/>
      <c r="C59614" s="1"/>
    </row>
    <row r="59615" spans="2:3">
      <c r="B59615" s="1"/>
      <c r="C59615" s="1"/>
    </row>
    <row r="59616" spans="2:3">
      <c r="B59616" s="1"/>
      <c r="C59616" s="1"/>
    </row>
    <row r="59617" spans="2:3">
      <c r="B59617" s="1"/>
      <c r="C59617" s="1"/>
    </row>
    <row r="59618" spans="2:3">
      <c r="B59618" s="1"/>
      <c r="C59618" s="1"/>
    </row>
    <row r="59619" spans="2:3">
      <c r="B59619" s="1"/>
      <c r="C59619" s="1"/>
    </row>
    <row r="59620" spans="2:3">
      <c r="B59620" s="1"/>
      <c r="C59620" s="1"/>
    </row>
    <row r="59621" spans="2:3">
      <c r="B59621" s="1"/>
      <c r="C59621" s="1"/>
    </row>
    <row r="59622" spans="2:3">
      <c r="B59622" s="1"/>
      <c r="C59622" s="1"/>
    </row>
    <row r="59623" spans="2:3">
      <c r="B59623" s="1"/>
      <c r="C59623" s="1"/>
    </row>
    <row r="59624" spans="2:3">
      <c r="B59624" s="1"/>
      <c r="C59624" s="1"/>
    </row>
    <row r="59625" spans="2:3">
      <c r="B59625" s="1"/>
      <c r="C59625" s="1"/>
    </row>
    <row r="59626" spans="2:3">
      <c r="B59626" s="1"/>
      <c r="C59626" s="1"/>
    </row>
    <row r="59627" spans="2:3">
      <c r="B59627" s="1"/>
      <c r="C59627" s="1"/>
    </row>
    <row r="59628" spans="2:3">
      <c r="B59628" s="1"/>
      <c r="C59628" s="1"/>
    </row>
    <row r="59629" spans="2:3">
      <c r="B59629" s="1"/>
      <c r="C59629" s="1"/>
    </row>
    <row r="59630" spans="2:3">
      <c r="B59630" s="1"/>
      <c r="C59630" s="1"/>
    </row>
    <row r="59631" spans="2:3">
      <c r="B59631" s="1"/>
      <c r="C59631" s="1"/>
    </row>
    <row r="59632" spans="2:3">
      <c r="B59632" s="1"/>
      <c r="C59632" s="1"/>
    </row>
    <row r="59633" spans="2:3">
      <c r="B59633" s="1"/>
      <c r="C59633" s="1"/>
    </row>
    <row r="59634" spans="2:3">
      <c r="B59634" s="1"/>
      <c r="C59634" s="1"/>
    </row>
    <row r="59635" spans="2:3">
      <c r="B59635" s="1"/>
      <c r="C59635" s="1"/>
    </row>
    <row r="59636" spans="2:3">
      <c r="B59636" s="1"/>
      <c r="C59636" s="1"/>
    </row>
    <row r="59637" spans="2:3">
      <c r="B59637" s="1"/>
      <c r="C59637" s="1"/>
    </row>
    <row r="59638" spans="2:3">
      <c r="B59638" s="1"/>
      <c r="C59638" s="1"/>
    </row>
    <row r="59639" spans="2:3">
      <c r="B59639" s="1"/>
      <c r="C59639" s="1"/>
    </row>
    <row r="59640" spans="2:3">
      <c r="B59640" s="1"/>
      <c r="C59640" s="1"/>
    </row>
    <row r="59641" spans="2:3">
      <c r="B59641" s="1"/>
      <c r="C59641" s="1"/>
    </row>
    <row r="59642" spans="2:3">
      <c r="B59642" s="1"/>
      <c r="C59642" s="1"/>
    </row>
    <row r="59643" spans="2:3">
      <c r="B59643" s="1"/>
      <c r="C59643" s="1"/>
    </row>
    <row r="59644" spans="2:3">
      <c r="B59644" s="1"/>
      <c r="C59644" s="1"/>
    </row>
    <row r="59645" spans="2:3">
      <c r="B59645" s="1"/>
      <c r="C59645" s="1"/>
    </row>
    <row r="59646" spans="2:3">
      <c r="B59646" s="1"/>
      <c r="C59646" s="1"/>
    </row>
    <row r="59647" spans="2:3">
      <c r="B59647" s="1"/>
      <c r="C59647" s="1"/>
    </row>
    <row r="59648" spans="2:3">
      <c r="B59648" s="1"/>
      <c r="C59648" s="1"/>
    </row>
    <row r="59649" spans="2:3">
      <c r="B59649" s="1"/>
      <c r="C59649" s="1"/>
    </row>
    <row r="59650" spans="2:3">
      <c r="B59650" s="1"/>
      <c r="C59650" s="1"/>
    </row>
    <row r="59651" spans="2:3">
      <c r="B59651" s="1"/>
      <c r="C59651" s="1"/>
    </row>
    <row r="59652" spans="2:3">
      <c r="B59652" s="1"/>
      <c r="C59652" s="1"/>
    </row>
    <row r="59653" spans="2:3">
      <c r="B59653" s="1"/>
      <c r="C59653" s="1"/>
    </row>
    <row r="59654" spans="2:3">
      <c r="B59654" s="1"/>
      <c r="C59654" s="1"/>
    </row>
    <row r="59655" spans="2:3">
      <c r="B59655" s="1"/>
      <c r="C59655" s="1"/>
    </row>
    <row r="59656" spans="2:3">
      <c r="B59656" s="1"/>
      <c r="C59656" s="1"/>
    </row>
    <row r="59657" spans="2:3">
      <c r="B59657" s="1"/>
      <c r="C59657" s="1"/>
    </row>
    <row r="59658" spans="2:3">
      <c r="B59658" s="1"/>
      <c r="C59658" s="1"/>
    </row>
    <row r="59659" spans="2:3">
      <c r="B59659" s="1"/>
      <c r="C59659" s="1"/>
    </row>
    <row r="59660" spans="2:3">
      <c r="B59660" s="1"/>
      <c r="C59660" s="1"/>
    </row>
    <row r="59661" spans="2:3">
      <c r="B59661" s="1"/>
      <c r="C59661" s="1"/>
    </row>
    <row r="59662" spans="2:3">
      <c r="B59662" s="1"/>
      <c r="C59662" s="1"/>
    </row>
    <row r="59663" spans="2:3">
      <c r="B59663" s="1"/>
      <c r="C59663" s="1"/>
    </row>
    <row r="59664" spans="2:3">
      <c r="B59664" s="1"/>
      <c r="C59664" s="1"/>
    </row>
    <row r="59665" spans="2:3">
      <c r="B59665" s="1"/>
      <c r="C59665" s="1"/>
    </row>
    <row r="59666" spans="2:3">
      <c r="B59666" s="1"/>
      <c r="C59666" s="1"/>
    </row>
    <row r="59667" spans="2:3">
      <c r="B59667" s="1"/>
      <c r="C59667" s="1"/>
    </row>
    <row r="59668" spans="2:3">
      <c r="B59668" s="1"/>
      <c r="C59668" s="1"/>
    </row>
    <row r="59669" spans="2:3">
      <c r="B59669" s="1"/>
      <c r="C59669" s="1"/>
    </row>
    <row r="59670" spans="2:3">
      <c r="B59670" s="1"/>
      <c r="C59670" s="1"/>
    </row>
    <row r="59671" spans="2:3">
      <c r="B59671" s="1"/>
      <c r="C59671" s="1"/>
    </row>
    <row r="59672" spans="2:3">
      <c r="B59672" s="1"/>
      <c r="C59672" s="1"/>
    </row>
    <row r="59673" spans="2:3">
      <c r="B59673" s="1"/>
      <c r="C59673" s="1"/>
    </row>
    <row r="59674" spans="2:3">
      <c r="B59674" s="1"/>
      <c r="C59674" s="1"/>
    </row>
    <row r="59675" spans="2:3">
      <c r="B59675" s="1"/>
      <c r="C59675" s="1"/>
    </row>
    <row r="59676" spans="2:3">
      <c r="B59676" s="1"/>
      <c r="C59676" s="1"/>
    </row>
    <row r="59677" spans="2:3">
      <c r="B59677" s="1"/>
      <c r="C59677" s="1"/>
    </row>
    <row r="59678" spans="2:3">
      <c r="B59678" s="1"/>
      <c r="C59678" s="1"/>
    </row>
    <row r="59679" spans="2:3">
      <c r="B59679" s="1"/>
      <c r="C59679" s="1"/>
    </row>
    <row r="59680" spans="2:3">
      <c r="B59680" s="1"/>
      <c r="C59680" s="1"/>
    </row>
    <row r="59681" spans="2:3">
      <c r="B59681" s="1"/>
      <c r="C59681" s="1"/>
    </row>
    <row r="59682" spans="2:3">
      <c r="B59682" s="1"/>
      <c r="C59682" s="1"/>
    </row>
    <row r="59683" spans="2:3">
      <c r="B59683" s="1"/>
      <c r="C59683" s="1"/>
    </row>
    <row r="59684" spans="2:3">
      <c r="B59684" s="1"/>
      <c r="C59684" s="1"/>
    </row>
    <row r="59685" spans="2:3">
      <c r="B59685" s="1"/>
      <c r="C59685" s="1"/>
    </row>
    <row r="59686" spans="2:3">
      <c r="B59686" s="1"/>
      <c r="C59686" s="1"/>
    </row>
    <row r="59687" spans="2:3">
      <c r="B59687" s="1"/>
      <c r="C59687" s="1"/>
    </row>
    <row r="59688" spans="2:3">
      <c r="B59688" s="1"/>
      <c r="C59688" s="1"/>
    </row>
    <row r="59689" spans="2:3">
      <c r="B59689" s="1"/>
      <c r="C59689" s="1"/>
    </row>
    <row r="59690" spans="2:3">
      <c r="B59690" s="1"/>
      <c r="C59690" s="1"/>
    </row>
    <row r="59691" spans="2:3">
      <c r="B59691" s="1"/>
      <c r="C59691" s="1"/>
    </row>
    <row r="59692" spans="2:3">
      <c r="B59692" s="1"/>
      <c r="C59692" s="1"/>
    </row>
    <row r="59693" spans="2:3">
      <c r="B59693" s="1"/>
      <c r="C59693" s="1"/>
    </row>
    <row r="59694" spans="2:3">
      <c r="B59694" s="1"/>
      <c r="C59694" s="1"/>
    </row>
    <row r="59695" spans="2:3">
      <c r="B59695" s="1"/>
      <c r="C59695" s="1"/>
    </row>
    <row r="59696" spans="2:3">
      <c r="B59696" s="1"/>
      <c r="C59696" s="1"/>
    </row>
    <row r="59697" spans="2:3">
      <c r="B59697" s="1"/>
      <c r="C59697" s="1"/>
    </row>
    <row r="59698" spans="2:3">
      <c r="B59698" s="1"/>
      <c r="C59698" s="1"/>
    </row>
    <row r="59699" spans="2:3">
      <c r="B59699" s="1"/>
      <c r="C59699" s="1"/>
    </row>
    <row r="59700" spans="2:3">
      <c r="B59700" s="1"/>
      <c r="C59700" s="1"/>
    </row>
    <row r="59701" spans="2:3">
      <c r="B59701" s="1"/>
      <c r="C59701" s="1"/>
    </row>
    <row r="59702" spans="2:3">
      <c r="B59702" s="1"/>
      <c r="C59702" s="1"/>
    </row>
    <row r="59703" spans="2:3">
      <c r="B59703" s="1"/>
      <c r="C59703" s="1"/>
    </row>
    <row r="59704" spans="2:3">
      <c r="B59704" s="1"/>
      <c r="C59704" s="1"/>
    </row>
    <row r="59705" spans="2:3">
      <c r="B59705" s="1"/>
      <c r="C59705" s="1"/>
    </row>
    <row r="59706" spans="2:3">
      <c r="B59706" s="1"/>
      <c r="C59706" s="1"/>
    </row>
    <row r="59707" spans="2:3">
      <c r="B59707" s="1"/>
      <c r="C59707" s="1"/>
    </row>
    <row r="59708" spans="2:3">
      <c r="B59708" s="1"/>
      <c r="C59708" s="1"/>
    </row>
    <row r="59709" spans="2:3">
      <c r="B59709" s="1"/>
      <c r="C59709" s="1"/>
    </row>
    <row r="59710" spans="2:3">
      <c r="B59710" s="1"/>
      <c r="C59710" s="1"/>
    </row>
    <row r="59711" spans="2:3">
      <c r="B59711" s="1"/>
      <c r="C59711" s="1"/>
    </row>
    <row r="59712" spans="2:3">
      <c r="B59712" s="1"/>
      <c r="C59712" s="1"/>
    </row>
    <row r="59713" spans="2:3">
      <c r="B59713" s="1"/>
      <c r="C59713" s="1"/>
    </row>
    <row r="59714" spans="2:3">
      <c r="B59714" s="1"/>
      <c r="C59714" s="1"/>
    </row>
    <row r="59715" spans="2:3">
      <c r="B59715" s="1"/>
      <c r="C59715" s="1"/>
    </row>
    <row r="59716" spans="2:3">
      <c r="B59716" s="1"/>
      <c r="C59716" s="1"/>
    </row>
    <row r="59717" spans="2:3">
      <c r="B59717" s="1"/>
      <c r="C59717" s="1"/>
    </row>
    <row r="59718" spans="2:3">
      <c r="B59718" s="1"/>
      <c r="C59718" s="1"/>
    </row>
    <row r="59719" spans="2:3">
      <c r="B59719" s="1"/>
      <c r="C59719" s="1"/>
    </row>
    <row r="59720" spans="2:3">
      <c r="B59720" s="1"/>
      <c r="C59720" s="1"/>
    </row>
    <row r="59721" spans="2:3">
      <c r="B59721" s="1"/>
      <c r="C59721" s="1"/>
    </row>
    <row r="59722" spans="2:3">
      <c r="B59722" s="1"/>
      <c r="C59722" s="1"/>
    </row>
    <row r="59723" spans="2:3">
      <c r="B59723" s="1"/>
      <c r="C59723" s="1"/>
    </row>
    <row r="59724" spans="2:3">
      <c r="B59724" s="1"/>
      <c r="C59724" s="1"/>
    </row>
    <row r="59725" spans="2:3">
      <c r="B59725" s="1"/>
      <c r="C59725" s="1"/>
    </row>
    <row r="59726" spans="2:3">
      <c r="B59726" s="1"/>
      <c r="C59726" s="1"/>
    </row>
    <row r="59727" spans="2:3">
      <c r="B59727" s="1"/>
      <c r="C59727" s="1"/>
    </row>
    <row r="59728" spans="2:3">
      <c r="B59728" s="1"/>
      <c r="C59728" s="1"/>
    </row>
    <row r="59729" spans="2:3">
      <c r="B59729" s="1"/>
      <c r="C59729" s="1"/>
    </row>
    <row r="59730" spans="2:3">
      <c r="B59730" s="1"/>
      <c r="C59730" s="1"/>
    </row>
    <row r="59731" spans="2:3">
      <c r="B59731" s="1"/>
      <c r="C59731" s="1"/>
    </row>
    <row r="59732" spans="2:3">
      <c r="B59732" s="1"/>
      <c r="C59732" s="1"/>
    </row>
    <row r="59733" spans="2:3">
      <c r="B59733" s="1"/>
      <c r="C59733" s="1"/>
    </row>
    <row r="59734" spans="2:3">
      <c r="B59734" s="1"/>
      <c r="C59734" s="1"/>
    </row>
    <row r="59735" spans="2:3">
      <c r="B59735" s="1"/>
      <c r="C59735" s="1"/>
    </row>
    <row r="59736" spans="2:3">
      <c r="B59736" s="1"/>
      <c r="C59736" s="1"/>
    </row>
    <row r="59737" spans="2:3">
      <c r="B59737" s="1"/>
      <c r="C59737" s="1"/>
    </row>
    <row r="59738" spans="2:3">
      <c r="B59738" s="1"/>
      <c r="C59738" s="1"/>
    </row>
    <row r="59739" spans="2:3">
      <c r="B59739" s="1"/>
      <c r="C59739" s="1"/>
    </row>
    <row r="59740" spans="2:3">
      <c r="B59740" s="1"/>
      <c r="C59740" s="1"/>
    </row>
    <row r="59741" spans="2:3">
      <c r="B59741" s="1"/>
      <c r="C59741" s="1"/>
    </row>
    <row r="59742" spans="2:3">
      <c r="B59742" s="1"/>
      <c r="C59742" s="1"/>
    </row>
    <row r="59743" spans="2:3">
      <c r="B59743" s="1"/>
      <c r="C59743" s="1"/>
    </row>
    <row r="59744" spans="2:3">
      <c r="B59744" s="1"/>
      <c r="C59744" s="1"/>
    </row>
    <row r="59745" spans="2:3">
      <c r="B59745" s="1"/>
      <c r="C59745" s="1"/>
    </row>
    <row r="59746" spans="2:3">
      <c r="B59746" s="1"/>
      <c r="C59746" s="1"/>
    </row>
    <row r="59747" spans="2:3">
      <c r="B59747" s="1"/>
      <c r="C59747" s="1"/>
    </row>
    <row r="59748" spans="2:3">
      <c r="B59748" s="1"/>
      <c r="C59748" s="1"/>
    </row>
    <row r="59749" spans="2:3">
      <c r="B59749" s="1"/>
      <c r="C59749" s="1"/>
    </row>
    <row r="59750" spans="2:3">
      <c r="B59750" s="1"/>
      <c r="C59750" s="1"/>
    </row>
    <row r="59751" spans="2:3">
      <c r="B59751" s="1"/>
      <c r="C59751" s="1"/>
    </row>
    <row r="59752" spans="2:3">
      <c r="B59752" s="1"/>
      <c r="C59752" s="1"/>
    </row>
    <row r="59753" spans="2:3">
      <c r="B59753" s="1"/>
      <c r="C59753" s="1"/>
    </row>
    <row r="59754" spans="2:3">
      <c r="B59754" s="1"/>
      <c r="C59754" s="1"/>
    </row>
    <row r="59755" spans="2:3">
      <c r="B59755" s="1"/>
      <c r="C59755" s="1"/>
    </row>
    <row r="59756" spans="2:3">
      <c r="B59756" s="1"/>
      <c r="C59756" s="1"/>
    </row>
    <row r="59757" spans="2:3">
      <c r="B59757" s="1"/>
      <c r="C59757" s="1"/>
    </row>
    <row r="59758" spans="2:3">
      <c r="B59758" s="1"/>
      <c r="C59758" s="1"/>
    </row>
    <row r="59759" spans="2:3">
      <c r="B59759" s="1"/>
      <c r="C59759" s="1"/>
    </row>
    <row r="59760" spans="2:3">
      <c r="B59760" s="1"/>
      <c r="C59760" s="1"/>
    </row>
    <row r="59761" spans="2:3">
      <c r="B59761" s="1"/>
      <c r="C59761" s="1"/>
    </row>
    <row r="59762" spans="2:3">
      <c r="B59762" s="1"/>
      <c r="C59762" s="1"/>
    </row>
    <row r="59763" spans="2:3">
      <c r="B59763" s="1"/>
      <c r="C59763" s="1"/>
    </row>
    <row r="59764" spans="2:3">
      <c r="B59764" s="1"/>
      <c r="C59764" s="1"/>
    </row>
    <row r="59765" spans="2:3">
      <c r="B59765" s="1"/>
      <c r="C59765" s="1"/>
    </row>
    <row r="59766" spans="2:3">
      <c r="B59766" s="1"/>
      <c r="C59766" s="1"/>
    </row>
    <row r="59767" spans="2:3">
      <c r="B59767" s="1"/>
      <c r="C59767" s="1"/>
    </row>
    <row r="59768" spans="2:3">
      <c r="B59768" s="1"/>
      <c r="C59768" s="1"/>
    </row>
    <row r="59769" spans="2:3">
      <c r="B59769" s="1"/>
      <c r="C59769" s="1"/>
    </row>
    <row r="59770" spans="2:3">
      <c r="B59770" s="1"/>
      <c r="C59770" s="1"/>
    </row>
    <row r="59771" spans="2:3">
      <c r="B59771" s="1"/>
      <c r="C59771" s="1"/>
    </row>
    <row r="59772" spans="2:3">
      <c r="B59772" s="1"/>
      <c r="C59772" s="1"/>
    </row>
    <row r="59773" spans="2:3">
      <c r="B59773" s="1"/>
      <c r="C59773" s="1"/>
    </row>
    <row r="59774" spans="2:3">
      <c r="B59774" s="1"/>
      <c r="C59774" s="1"/>
    </row>
    <row r="59775" spans="2:3">
      <c r="B59775" s="1"/>
      <c r="C59775" s="1"/>
    </row>
    <row r="59776" spans="2:3">
      <c r="B59776" s="1"/>
      <c r="C59776" s="1"/>
    </row>
    <row r="59777" spans="2:3">
      <c r="B59777" s="1"/>
      <c r="C59777" s="1"/>
    </row>
    <row r="59778" spans="2:3">
      <c r="B59778" s="1"/>
      <c r="C59778" s="1"/>
    </row>
    <row r="59779" spans="2:3">
      <c r="B59779" s="1"/>
      <c r="C59779" s="1"/>
    </row>
    <row r="59780" spans="2:3">
      <c r="B59780" s="1"/>
      <c r="C59780" s="1"/>
    </row>
    <row r="59781" spans="2:3">
      <c r="B59781" s="1"/>
      <c r="C59781" s="1"/>
    </row>
    <row r="59782" spans="2:3">
      <c r="B59782" s="1"/>
      <c r="C59782" s="1"/>
    </row>
    <row r="59783" spans="2:3">
      <c r="B59783" s="1"/>
      <c r="C59783" s="1"/>
    </row>
    <row r="59784" spans="2:3">
      <c r="B59784" s="1"/>
      <c r="C59784" s="1"/>
    </row>
    <row r="59785" spans="2:3">
      <c r="B59785" s="1"/>
      <c r="C59785" s="1"/>
    </row>
    <row r="59786" spans="2:3">
      <c r="B59786" s="1"/>
      <c r="C59786" s="1"/>
    </row>
    <row r="59787" spans="2:3">
      <c r="B59787" s="1"/>
      <c r="C59787" s="1"/>
    </row>
    <row r="59788" spans="2:3">
      <c r="B59788" s="1"/>
      <c r="C59788" s="1"/>
    </row>
    <row r="59789" spans="2:3">
      <c r="B59789" s="1"/>
      <c r="C59789" s="1"/>
    </row>
    <row r="59790" spans="2:3">
      <c r="B59790" s="1"/>
      <c r="C59790" s="1"/>
    </row>
    <row r="59791" spans="2:3">
      <c r="B59791" s="1"/>
      <c r="C59791" s="1"/>
    </row>
    <row r="59792" spans="2:3">
      <c r="B59792" s="1"/>
      <c r="C59792" s="1"/>
    </row>
    <row r="59793" spans="2:3">
      <c r="B59793" s="1"/>
      <c r="C59793" s="1"/>
    </row>
    <row r="59794" spans="2:3">
      <c r="B59794" s="1"/>
      <c r="C59794" s="1"/>
    </row>
    <row r="59795" spans="2:3">
      <c r="B59795" s="1"/>
      <c r="C59795" s="1"/>
    </row>
    <row r="59796" spans="2:3">
      <c r="B59796" s="1"/>
      <c r="C59796" s="1"/>
    </row>
    <row r="59797" spans="2:3">
      <c r="B59797" s="1"/>
      <c r="C59797" s="1"/>
    </row>
    <row r="59798" spans="2:3">
      <c r="B59798" s="1"/>
      <c r="C59798" s="1"/>
    </row>
    <row r="59799" spans="2:3">
      <c r="B59799" s="1"/>
      <c r="C59799" s="1"/>
    </row>
    <row r="59800" spans="2:3">
      <c r="B59800" s="1"/>
      <c r="C59800" s="1"/>
    </row>
    <row r="59801" spans="2:3">
      <c r="B59801" s="1"/>
      <c r="C59801" s="1"/>
    </row>
    <row r="59802" spans="2:3">
      <c r="B59802" s="1"/>
      <c r="C59802" s="1"/>
    </row>
    <row r="59803" spans="2:3">
      <c r="B59803" s="1"/>
      <c r="C59803" s="1"/>
    </row>
    <row r="59804" spans="2:3">
      <c r="B59804" s="1"/>
      <c r="C59804" s="1"/>
    </row>
    <row r="59805" spans="2:3">
      <c r="B59805" s="1"/>
      <c r="C59805" s="1"/>
    </row>
    <row r="59806" spans="2:3">
      <c r="B59806" s="1"/>
      <c r="C59806" s="1"/>
    </row>
    <row r="59807" spans="2:3">
      <c r="B59807" s="1"/>
      <c r="C59807" s="1"/>
    </row>
    <row r="59808" spans="2:3">
      <c r="B59808" s="1"/>
      <c r="C59808" s="1"/>
    </row>
    <row r="59809" spans="2:3">
      <c r="B59809" s="1"/>
      <c r="C59809" s="1"/>
    </row>
    <row r="59810" spans="2:3">
      <c r="B59810" s="1"/>
      <c r="C59810" s="1"/>
    </row>
    <row r="59811" spans="2:3">
      <c r="B59811" s="1"/>
      <c r="C59811" s="1"/>
    </row>
    <row r="59812" spans="2:3">
      <c r="B59812" s="1"/>
      <c r="C59812" s="1"/>
    </row>
    <row r="59813" spans="2:3">
      <c r="B59813" s="1"/>
      <c r="C59813" s="1"/>
    </row>
    <row r="59814" spans="2:3">
      <c r="B59814" s="1"/>
      <c r="C59814" s="1"/>
    </row>
    <row r="59815" spans="2:3">
      <c r="B59815" s="1"/>
      <c r="C59815" s="1"/>
    </row>
    <row r="59816" spans="2:3">
      <c r="B59816" s="1"/>
      <c r="C59816" s="1"/>
    </row>
    <row r="59817" spans="2:3">
      <c r="B59817" s="1"/>
      <c r="C59817" s="1"/>
    </row>
    <row r="59818" spans="2:3">
      <c r="B59818" s="1"/>
      <c r="C59818" s="1"/>
    </row>
    <row r="59819" spans="2:3">
      <c r="B59819" s="1"/>
      <c r="C59819" s="1"/>
    </row>
    <row r="59820" spans="2:3">
      <c r="B59820" s="1"/>
      <c r="C59820" s="1"/>
    </row>
    <row r="59821" spans="2:3">
      <c r="B59821" s="1"/>
      <c r="C59821" s="1"/>
    </row>
    <row r="59822" spans="2:3">
      <c r="B59822" s="1"/>
      <c r="C59822" s="1"/>
    </row>
    <row r="59823" spans="2:3">
      <c r="B59823" s="1"/>
      <c r="C59823" s="1"/>
    </row>
    <row r="59824" spans="2:3">
      <c r="B59824" s="1"/>
      <c r="C59824" s="1"/>
    </row>
    <row r="59825" spans="2:3">
      <c r="B59825" s="1"/>
      <c r="C59825" s="1"/>
    </row>
    <row r="59826" spans="2:3">
      <c r="B59826" s="1"/>
      <c r="C59826" s="1"/>
    </row>
    <row r="59827" spans="2:3">
      <c r="B59827" s="1"/>
      <c r="C59827" s="1"/>
    </row>
    <row r="59828" spans="2:3">
      <c r="B59828" s="1"/>
      <c r="C59828" s="1"/>
    </row>
    <row r="59829" spans="2:3">
      <c r="B59829" s="1"/>
      <c r="C59829" s="1"/>
    </row>
    <row r="59830" spans="2:3">
      <c r="B59830" s="1"/>
      <c r="C59830" s="1"/>
    </row>
    <row r="59831" spans="2:3">
      <c r="B59831" s="1"/>
      <c r="C59831" s="1"/>
    </row>
    <row r="59832" spans="2:3">
      <c r="B59832" s="1"/>
      <c r="C59832" s="1"/>
    </row>
    <row r="59833" spans="2:3">
      <c r="B59833" s="1"/>
      <c r="C59833" s="1"/>
    </row>
    <row r="59834" spans="2:3">
      <c r="B59834" s="1"/>
      <c r="C59834" s="1"/>
    </row>
    <row r="59835" spans="2:3">
      <c r="B59835" s="1"/>
      <c r="C59835" s="1"/>
    </row>
    <row r="59836" spans="2:3">
      <c r="B59836" s="1"/>
      <c r="C59836" s="1"/>
    </row>
    <row r="59837" spans="2:3">
      <c r="B59837" s="1"/>
      <c r="C59837" s="1"/>
    </row>
    <row r="59838" spans="2:3">
      <c r="B59838" s="1"/>
      <c r="C59838" s="1"/>
    </row>
    <row r="59839" spans="2:3">
      <c r="B59839" s="1"/>
      <c r="C59839" s="1"/>
    </row>
    <row r="59840" spans="2:3">
      <c r="B59840" s="1"/>
      <c r="C59840" s="1"/>
    </row>
    <row r="59841" spans="2:3">
      <c r="B59841" s="1"/>
      <c r="C59841" s="1"/>
    </row>
    <row r="59842" spans="2:3">
      <c r="B59842" s="1"/>
      <c r="C59842" s="1"/>
    </row>
    <row r="59843" spans="2:3">
      <c r="B59843" s="1"/>
      <c r="C59843" s="1"/>
    </row>
    <row r="59844" spans="2:3">
      <c r="B59844" s="1"/>
      <c r="C59844" s="1"/>
    </row>
    <row r="59845" spans="2:3">
      <c r="B59845" s="1"/>
      <c r="C59845" s="1"/>
    </row>
    <row r="59846" spans="2:3">
      <c r="B59846" s="1"/>
      <c r="C59846" s="1"/>
    </row>
    <row r="59847" spans="2:3">
      <c r="B59847" s="1"/>
      <c r="C59847" s="1"/>
    </row>
    <row r="59848" spans="2:3">
      <c r="B59848" s="1"/>
      <c r="C59848" s="1"/>
    </row>
    <row r="59849" spans="2:3">
      <c r="B59849" s="1"/>
      <c r="C59849" s="1"/>
    </row>
    <row r="59850" spans="2:3">
      <c r="B59850" s="1"/>
      <c r="C59850" s="1"/>
    </row>
    <row r="59851" spans="2:3">
      <c r="B59851" s="1"/>
      <c r="C59851" s="1"/>
    </row>
    <row r="59852" spans="2:3">
      <c r="B59852" s="1"/>
      <c r="C59852" s="1"/>
    </row>
    <row r="59853" spans="2:3">
      <c r="B59853" s="1"/>
      <c r="C59853" s="1"/>
    </row>
    <row r="59854" spans="2:3">
      <c r="B59854" s="1"/>
      <c r="C59854" s="1"/>
    </row>
    <row r="59855" spans="2:3">
      <c r="B59855" s="1"/>
      <c r="C59855" s="1"/>
    </row>
    <row r="59856" spans="2:3">
      <c r="B59856" s="1"/>
      <c r="C59856" s="1"/>
    </row>
    <row r="59857" spans="2:3">
      <c r="B59857" s="1"/>
      <c r="C59857" s="1"/>
    </row>
    <row r="59858" spans="2:3">
      <c r="B59858" s="1"/>
      <c r="C59858" s="1"/>
    </row>
    <row r="59859" spans="2:3">
      <c r="B59859" s="1"/>
      <c r="C59859" s="1"/>
    </row>
    <row r="59860" spans="2:3">
      <c r="B59860" s="1"/>
      <c r="C59860" s="1"/>
    </row>
    <row r="59861" spans="2:3">
      <c r="B59861" s="1"/>
      <c r="C59861" s="1"/>
    </row>
    <row r="59862" spans="2:3">
      <c r="B59862" s="1"/>
      <c r="C59862" s="1"/>
    </row>
    <row r="59863" spans="2:3">
      <c r="B59863" s="1"/>
      <c r="C59863" s="1"/>
    </row>
    <row r="59864" spans="2:3">
      <c r="B59864" s="1"/>
      <c r="C59864" s="1"/>
    </row>
    <row r="59865" spans="2:3">
      <c r="B59865" s="1"/>
      <c r="C59865" s="1"/>
    </row>
    <row r="59866" spans="2:3">
      <c r="B59866" s="1"/>
      <c r="C59866" s="1"/>
    </row>
    <row r="59867" spans="2:3">
      <c r="B59867" s="1"/>
      <c r="C59867" s="1"/>
    </row>
    <row r="59868" spans="2:3">
      <c r="B59868" s="1"/>
      <c r="C59868" s="1"/>
    </row>
    <row r="59869" spans="2:3">
      <c r="B59869" s="1"/>
      <c r="C59869" s="1"/>
    </row>
    <row r="59870" spans="2:3">
      <c r="B59870" s="1"/>
      <c r="C59870" s="1"/>
    </row>
    <row r="59871" spans="2:3">
      <c r="B59871" s="1"/>
      <c r="C59871" s="1"/>
    </row>
    <row r="59872" spans="2:3">
      <c r="B59872" s="1"/>
      <c r="C59872" s="1"/>
    </row>
    <row r="59873" spans="2:3">
      <c r="B59873" s="1"/>
      <c r="C59873" s="1"/>
    </row>
    <row r="59874" spans="2:3">
      <c r="B59874" s="1"/>
      <c r="C59874" s="1"/>
    </row>
    <row r="59875" spans="2:3">
      <c r="B59875" s="1"/>
      <c r="C59875" s="1"/>
    </row>
    <row r="59876" spans="2:3">
      <c r="B59876" s="1"/>
      <c r="C59876" s="1"/>
    </row>
    <row r="59877" spans="2:3">
      <c r="B59877" s="1"/>
      <c r="C59877" s="1"/>
    </row>
    <row r="59878" spans="2:3">
      <c r="B59878" s="1"/>
      <c r="C59878" s="1"/>
    </row>
    <row r="59879" spans="2:3">
      <c r="B59879" s="1"/>
      <c r="C59879" s="1"/>
    </row>
    <row r="59880" spans="2:3">
      <c r="B59880" s="1"/>
      <c r="C59880" s="1"/>
    </row>
    <row r="59881" spans="2:3">
      <c r="B59881" s="1"/>
      <c r="C59881" s="1"/>
    </row>
    <row r="59882" spans="2:3">
      <c r="B59882" s="1"/>
      <c r="C59882" s="1"/>
    </row>
    <row r="59883" spans="2:3">
      <c r="B59883" s="1"/>
      <c r="C59883" s="1"/>
    </row>
    <row r="59884" spans="2:3">
      <c r="B59884" s="1"/>
      <c r="C59884" s="1"/>
    </row>
    <row r="59885" spans="2:3">
      <c r="B59885" s="1"/>
      <c r="C59885" s="1"/>
    </row>
    <row r="59886" spans="2:3">
      <c r="B59886" s="1"/>
      <c r="C59886" s="1"/>
    </row>
    <row r="59887" spans="2:3">
      <c r="B59887" s="1"/>
      <c r="C59887" s="1"/>
    </row>
    <row r="59888" spans="2:3">
      <c r="B59888" s="1"/>
      <c r="C59888" s="1"/>
    </row>
    <row r="59889" spans="2:3">
      <c r="B59889" s="1"/>
      <c r="C59889" s="1"/>
    </row>
    <row r="59890" spans="2:3">
      <c r="B59890" s="1"/>
      <c r="C59890" s="1"/>
    </row>
    <row r="59891" spans="2:3">
      <c r="B59891" s="1"/>
      <c r="C59891" s="1"/>
    </row>
    <row r="59892" spans="2:3">
      <c r="B59892" s="1"/>
      <c r="C59892" s="1"/>
    </row>
    <row r="59893" spans="2:3">
      <c r="B59893" s="1"/>
      <c r="C59893" s="1"/>
    </row>
    <row r="59894" spans="2:3">
      <c r="B59894" s="1"/>
      <c r="C59894" s="1"/>
    </row>
    <row r="59895" spans="2:3">
      <c r="B59895" s="1"/>
      <c r="C59895" s="1"/>
    </row>
    <row r="59896" spans="2:3">
      <c r="B59896" s="1"/>
      <c r="C59896" s="1"/>
    </row>
    <row r="59897" spans="2:3">
      <c r="B59897" s="1"/>
      <c r="C59897" s="1"/>
    </row>
    <row r="59898" spans="2:3">
      <c r="B59898" s="1"/>
      <c r="C59898" s="1"/>
    </row>
    <row r="59899" spans="2:3">
      <c r="B59899" s="1"/>
      <c r="C59899" s="1"/>
    </row>
    <row r="59900" spans="2:3">
      <c r="B59900" s="1"/>
      <c r="C59900" s="1"/>
    </row>
    <row r="59901" spans="2:3">
      <c r="B59901" s="1"/>
      <c r="C59901" s="1"/>
    </row>
    <row r="59902" spans="2:3">
      <c r="B59902" s="1"/>
      <c r="C59902" s="1"/>
    </row>
    <row r="59903" spans="2:3">
      <c r="B59903" s="1"/>
      <c r="C59903" s="1"/>
    </row>
    <row r="59904" spans="2:3">
      <c r="B59904" s="1"/>
      <c r="C59904" s="1"/>
    </row>
    <row r="59905" spans="2:3">
      <c r="B59905" s="1"/>
      <c r="C59905" s="1"/>
    </row>
    <row r="59906" spans="2:3">
      <c r="B59906" s="1"/>
      <c r="C59906" s="1"/>
    </row>
    <row r="59907" spans="2:3">
      <c r="B59907" s="1"/>
      <c r="C59907" s="1"/>
    </row>
    <row r="59908" spans="2:3">
      <c r="B59908" s="1"/>
      <c r="C59908" s="1"/>
    </row>
    <row r="59909" spans="2:3">
      <c r="B59909" s="1"/>
      <c r="C59909" s="1"/>
    </row>
    <row r="59910" spans="2:3">
      <c r="B59910" s="1"/>
      <c r="C59910" s="1"/>
    </row>
    <row r="59911" spans="2:3">
      <c r="B59911" s="1"/>
      <c r="C59911" s="1"/>
    </row>
    <row r="59912" spans="2:3">
      <c r="B59912" s="1"/>
      <c r="C59912" s="1"/>
    </row>
    <row r="59913" spans="2:3">
      <c r="B59913" s="1"/>
      <c r="C59913" s="1"/>
    </row>
    <row r="59914" spans="2:3">
      <c r="B59914" s="1"/>
      <c r="C59914" s="1"/>
    </row>
    <row r="59915" spans="2:3">
      <c r="B59915" s="1"/>
      <c r="C59915" s="1"/>
    </row>
    <row r="59916" spans="2:3">
      <c r="B59916" s="1"/>
      <c r="C59916" s="1"/>
    </row>
    <row r="59917" spans="2:3">
      <c r="B59917" s="1"/>
      <c r="C59917" s="1"/>
    </row>
    <row r="59918" spans="2:3">
      <c r="B59918" s="1"/>
      <c r="C59918" s="1"/>
    </row>
    <row r="59919" spans="2:3">
      <c r="B59919" s="1"/>
      <c r="C59919" s="1"/>
    </row>
    <row r="59920" spans="2:3">
      <c r="B59920" s="1"/>
      <c r="C59920" s="1"/>
    </row>
    <row r="59921" spans="2:3">
      <c r="B59921" s="1"/>
      <c r="C59921" s="1"/>
    </row>
    <row r="59922" spans="2:3">
      <c r="B59922" s="1"/>
      <c r="C59922" s="1"/>
    </row>
    <row r="59923" spans="2:3">
      <c r="B59923" s="1"/>
      <c r="C59923" s="1"/>
    </row>
    <row r="59924" spans="2:3">
      <c r="B59924" s="1"/>
      <c r="C59924" s="1"/>
    </row>
    <row r="59925" spans="2:3">
      <c r="B59925" s="1"/>
      <c r="C59925" s="1"/>
    </row>
    <row r="59926" spans="2:3">
      <c r="B59926" s="1"/>
      <c r="C59926" s="1"/>
    </row>
    <row r="59927" spans="2:3">
      <c r="B59927" s="1"/>
      <c r="C59927" s="1"/>
    </row>
    <row r="59928" spans="2:3">
      <c r="B59928" s="1"/>
      <c r="C59928" s="1"/>
    </row>
    <row r="59929" spans="2:3">
      <c r="B59929" s="1"/>
      <c r="C59929" s="1"/>
    </row>
    <row r="59930" spans="2:3">
      <c r="B59930" s="1"/>
      <c r="C59930" s="1"/>
    </row>
    <row r="59931" spans="2:3">
      <c r="B59931" s="1"/>
      <c r="C59931" s="1"/>
    </row>
    <row r="59932" spans="2:3">
      <c r="B59932" s="1"/>
      <c r="C59932" s="1"/>
    </row>
    <row r="59933" spans="2:3">
      <c r="B59933" s="1"/>
      <c r="C59933" s="1"/>
    </row>
    <row r="59934" spans="2:3">
      <c r="B59934" s="1"/>
      <c r="C59934" s="1"/>
    </row>
    <row r="59935" spans="2:3">
      <c r="B59935" s="1"/>
      <c r="C59935" s="1"/>
    </row>
    <row r="59936" spans="2:3">
      <c r="B59936" s="1"/>
      <c r="C59936" s="1"/>
    </row>
    <row r="59937" spans="2:3">
      <c r="B59937" s="1"/>
      <c r="C59937" s="1"/>
    </row>
    <row r="59938" spans="2:3">
      <c r="B59938" s="1"/>
      <c r="C59938" s="1"/>
    </row>
    <row r="59939" spans="2:3">
      <c r="B59939" s="1"/>
      <c r="C59939" s="1"/>
    </row>
    <row r="59940" spans="2:3">
      <c r="B59940" s="1"/>
      <c r="C59940" s="1"/>
    </row>
    <row r="59941" spans="2:3">
      <c r="B59941" s="1"/>
      <c r="C59941" s="1"/>
    </row>
    <row r="59942" spans="2:3">
      <c r="B59942" s="1"/>
      <c r="C59942" s="1"/>
    </row>
    <row r="59943" spans="2:3">
      <c r="B59943" s="1"/>
      <c r="C59943" s="1"/>
    </row>
    <row r="59944" spans="2:3">
      <c r="B59944" s="1"/>
      <c r="C59944" s="1"/>
    </row>
    <row r="59945" spans="2:3">
      <c r="B59945" s="1"/>
      <c r="C59945" s="1"/>
    </row>
    <row r="59946" spans="2:3">
      <c r="B59946" s="1"/>
      <c r="C59946" s="1"/>
    </row>
    <row r="59947" spans="2:3">
      <c r="B59947" s="1"/>
      <c r="C59947" s="1"/>
    </row>
    <row r="59948" spans="2:3">
      <c r="B59948" s="1"/>
      <c r="C59948" s="1"/>
    </row>
    <row r="59949" spans="2:3">
      <c r="B59949" s="1"/>
      <c r="C59949" s="1"/>
    </row>
    <row r="59950" spans="2:3">
      <c r="B59950" s="1"/>
      <c r="C59950" s="1"/>
    </row>
    <row r="59951" spans="2:3">
      <c r="B59951" s="1"/>
      <c r="C59951" s="1"/>
    </row>
    <row r="59952" spans="2:3">
      <c r="B59952" s="1"/>
      <c r="C59952" s="1"/>
    </row>
    <row r="59953" spans="2:3">
      <c r="B59953" s="1"/>
      <c r="C59953" s="1"/>
    </row>
    <row r="59954" spans="2:3">
      <c r="B59954" s="1"/>
      <c r="C59954" s="1"/>
    </row>
    <row r="59955" spans="2:3">
      <c r="B59955" s="1"/>
      <c r="C59955" s="1"/>
    </row>
    <row r="59956" spans="2:3">
      <c r="B59956" s="1"/>
      <c r="C59956" s="1"/>
    </row>
    <row r="59957" spans="2:3">
      <c r="B59957" s="1"/>
      <c r="C59957" s="1"/>
    </row>
    <row r="59958" spans="2:3">
      <c r="B59958" s="1"/>
      <c r="C59958" s="1"/>
    </row>
    <row r="59959" spans="2:3">
      <c r="B59959" s="1"/>
      <c r="C59959" s="1"/>
    </row>
    <row r="59960" spans="2:3">
      <c r="B59960" s="1"/>
      <c r="C59960" s="1"/>
    </row>
    <row r="59961" spans="2:3">
      <c r="B59961" s="1"/>
      <c r="C59961" s="1"/>
    </row>
    <row r="59962" spans="2:3">
      <c r="B59962" s="1"/>
      <c r="C59962" s="1"/>
    </row>
    <row r="59963" spans="2:3">
      <c r="B59963" s="1"/>
      <c r="C59963" s="1"/>
    </row>
    <row r="59964" spans="2:3">
      <c r="B59964" s="1"/>
      <c r="C59964" s="1"/>
    </row>
    <row r="59965" spans="2:3">
      <c r="B59965" s="1"/>
      <c r="C59965" s="1"/>
    </row>
    <row r="59966" spans="2:3">
      <c r="B59966" s="1"/>
      <c r="C59966" s="1"/>
    </row>
    <row r="59967" spans="2:3">
      <c r="B59967" s="1"/>
      <c r="C59967" s="1"/>
    </row>
    <row r="59968" spans="2:3">
      <c r="B59968" s="1"/>
      <c r="C59968" s="1"/>
    </row>
    <row r="59969" spans="2:3">
      <c r="B59969" s="1"/>
      <c r="C59969" s="1"/>
    </row>
    <row r="59970" spans="2:3">
      <c r="B59970" s="1"/>
      <c r="C59970" s="1"/>
    </row>
    <row r="59971" spans="2:3">
      <c r="B59971" s="1"/>
      <c r="C59971" s="1"/>
    </row>
    <row r="59972" spans="2:3">
      <c r="B59972" s="1"/>
      <c r="C59972" s="1"/>
    </row>
    <row r="59973" spans="2:3">
      <c r="B59973" s="1"/>
      <c r="C59973" s="1"/>
    </row>
    <row r="59974" spans="2:3">
      <c r="B59974" s="1"/>
      <c r="C59974" s="1"/>
    </row>
    <row r="59975" spans="2:3">
      <c r="B59975" s="1"/>
      <c r="C59975" s="1"/>
    </row>
    <row r="59976" spans="2:3">
      <c r="B59976" s="1"/>
      <c r="C59976" s="1"/>
    </row>
    <row r="59977" spans="2:3">
      <c r="B59977" s="1"/>
      <c r="C59977" s="1"/>
    </row>
    <row r="59978" spans="2:3">
      <c r="B59978" s="1"/>
      <c r="C59978" s="1"/>
    </row>
    <row r="59979" spans="2:3">
      <c r="B59979" s="1"/>
      <c r="C59979" s="1"/>
    </row>
    <row r="59980" spans="2:3">
      <c r="B59980" s="1"/>
      <c r="C59980" s="1"/>
    </row>
    <row r="59981" spans="2:3">
      <c r="B59981" s="1"/>
      <c r="C59981" s="1"/>
    </row>
    <row r="59982" spans="2:3">
      <c r="B59982" s="1"/>
      <c r="C59982" s="1"/>
    </row>
    <row r="59983" spans="2:3">
      <c r="B59983" s="1"/>
      <c r="C59983" s="1"/>
    </row>
    <row r="59984" spans="2:3">
      <c r="B59984" s="1"/>
      <c r="C59984" s="1"/>
    </row>
    <row r="59985" spans="2:3">
      <c r="B59985" s="1"/>
      <c r="C59985" s="1"/>
    </row>
    <row r="59986" spans="2:3">
      <c r="B59986" s="1"/>
      <c r="C59986" s="1"/>
    </row>
    <row r="59987" spans="2:3">
      <c r="B59987" s="1"/>
      <c r="C59987" s="1"/>
    </row>
    <row r="59988" spans="2:3">
      <c r="B59988" s="1"/>
      <c r="C59988" s="1"/>
    </row>
    <row r="59989" spans="2:3">
      <c r="B59989" s="1"/>
      <c r="C59989" s="1"/>
    </row>
    <row r="59990" spans="2:3">
      <c r="B59990" s="1"/>
      <c r="C59990" s="1"/>
    </row>
    <row r="59991" spans="2:3">
      <c r="B59991" s="1"/>
      <c r="C59991" s="1"/>
    </row>
    <row r="59992" spans="2:3">
      <c r="B59992" s="1"/>
      <c r="C59992" s="1"/>
    </row>
    <row r="59993" spans="2:3">
      <c r="B59993" s="1"/>
      <c r="C59993" s="1"/>
    </row>
    <row r="59994" spans="2:3">
      <c r="B59994" s="1"/>
      <c r="C59994" s="1"/>
    </row>
    <row r="59995" spans="2:3">
      <c r="B59995" s="1"/>
      <c r="C59995" s="1"/>
    </row>
    <row r="59996" spans="2:3">
      <c r="B59996" s="1"/>
      <c r="C59996" s="1"/>
    </row>
    <row r="59997" spans="2:3">
      <c r="B59997" s="1"/>
      <c r="C59997" s="1"/>
    </row>
    <row r="59998" spans="2:3">
      <c r="B59998" s="1"/>
      <c r="C59998" s="1"/>
    </row>
    <row r="59999" spans="2:3">
      <c r="B59999" s="1"/>
      <c r="C59999" s="1"/>
    </row>
    <row r="60000" spans="2:3">
      <c r="B60000" s="1"/>
      <c r="C60000" s="1"/>
    </row>
    <row r="60001" spans="2:3">
      <c r="B60001" s="1"/>
      <c r="C60001" s="1"/>
    </row>
    <row r="60002" spans="2:3">
      <c r="B60002" s="1"/>
      <c r="C60002" s="1"/>
    </row>
    <row r="60003" spans="2:3">
      <c r="B60003" s="1"/>
      <c r="C60003" s="1"/>
    </row>
    <row r="60004" spans="2:3">
      <c r="B60004" s="1"/>
      <c r="C60004" s="1"/>
    </row>
    <row r="60005" spans="2:3">
      <c r="B60005" s="1"/>
      <c r="C60005" s="1"/>
    </row>
    <row r="60006" spans="2:3">
      <c r="B60006" s="1"/>
      <c r="C60006" s="1"/>
    </row>
    <row r="60007" spans="2:3">
      <c r="B60007" s="1"/>
      <c r="C60007" s="1"/>
    </row>
    <row r="60008" spans="2:3">
      <c r="B60008" s="1"/>
      <c r="C60008" s="1"/>
    </row>
    <row r="60009" spans="2:3">
      <c r="B60009" s="1"/>
      <c r="C60009" s="1"/>
    </row>
    <row r="60010" spans="2:3">
      <c r="B60010" s="1"/>
      <c r="C60010" s="1"/>
    </row>
    <row r="60011" spans="2:3">
      <c r="B60011" s="1"/>
      <c r="C60011" s="1"/>
    </row>
    <row r="60012" spans="2:3">
      <c r="B60012" s="1"/>
      <c r="C60012" s="1"/>
    </row>
    <row r="60013" spans="2:3">
      <c r="B60013" s="1"/>
      <c r="C60013" s="1"/>
    </row>
    <row r="60014" spans="2:3">
      <c r="B60014" s="1"/>
      <c r="C60014" s="1"/>
    </row>
    <row r="60015" spans="2:3">
      <c r="B60015" s="1"/>
      <c r="C60015" s="1"/>
    </row>
    <row r="60016" spans="2:3">
      <c r="B60016" s="1"/>
      <c r="C60016" s="1"/>
    </row>
    <row r="60017" spans="2:3">
      <c r="B60017" s="1"/>
      <c r="C60017" s="1"/>
    </row>
    <row r="60018" spans="2:3">
      <c r="B60018" s="1"/>
      <c r="C60018" s="1"/>
    </row>
    <row r="60019" spans="2:3">
      <c r="B60019" s="1"/>
      <c r="C60019" s="1"/>
    </row>
    <row r="60020" spans="2:3">
      <c r="B60020" s="1"/>
      <c r="C60020" s="1"/>
    </row>
    <row r="60021" spans="2:3">
      <c r="B60021" s="1"/>
      <c r="C60021" s="1"/>
    </row>
    <row r="60022" spans="2:3">
      <c r="B60022" s="1"/>
      <c r="C60022" s="1"/>
    </row>
    <row r="60023" spans="2:3">
      <c r="B60023" s="1"/>
      <c r="C60023" s="1"/>
    </row>
    <row r="60024" spans="2:3">
      <c r="B60024" s="1"/>
      <c r="C60024" s="1"/>
    </row>
    <row r="60025" spans="2:3">
      <c r="B60025" s="1"/>
      <c r="C60025" s="1"/>
    </row>
    <row r="60026" spans="2:3">
      <c r="B60026" s="1"/>
      <c r="C60026" s="1"/>
    </row>
    <row r="60027" spans="2:3">
      <c r="B60027" s="1"/>
      <c r="C60027" s="1"/>
    </row>
    <row r="60028" spans="2:3">
      <c r="B60028" s="1"/>
      <c r="C60028" s="1"/>
    </row>
    <row r="60029" spans="2:3">
      <c r="B60029" s="1"/>
      <c r="C60029" s="1"/>
    </row>
    <row r="60030" spans="2:3">
      <c r="B60030" s="1"/>
      <c r="C60030" s="1"/>
    </row>
    <row r="60031" spans="2:3">
      <c r="B60031" s="1"/>
      <c r="C60031" s="1"/>
    </row>
    <row r="60032" spans="2:3">
      <c r="B60032" s="1"/>
      <c r="C60032" s="1"/>
    </row>
    <row r="60033" spans="2:3">
      <c r="B60033" s="1"/>
      <c r="C60033" s="1"/>
    </row>
    <row r="60034" spans="2:3">
      <c r="B60034" s="1"/>
      <c r="C60034" s="1"/>
    </row>
    <row r="60035" spans="2:3">
      <c r="B60035" s="1"/>
      <c r="C60035" s="1"/>
    </row>
    <row r="60036" spans="2:3">
      <c r="B60036" s="1"/>
      <c r="C60036" s="1"/>
    </row>
    <row r="60037" spans="2:3">
      <c r="B60037" s="1"/>
      <c r="C60037" s="1"/>
    </row>
    <row r="60038" spans="2:3">
      <c r="B60038" s="1"/>
      <c r="C60038" s="1"/>
    </row>
    <row r="60039" spans="2:3">
      <c r="B60039" s="1"/>
      <c r="C60039" s="1"/>
    </row>
    <row r="60040" spans="2:3">
      <c r="B60040" s="1"/>
      <c r="C60040" s="1"/>
    </row>
    <row r="60041" spans="2:3">
      <c r="B60041" s="1"/>
      <c r="C60041" s="1"/>
    </row>
    <row r="60042" spans="2:3">
      <c r="B60042" s="1"/>
      <c r="C60042" s="1"/>
    </row>
    <row r="60043" spans="2:3">
      <c r="B60043" s="1"/>
      <c r="C60043" s="1"/>
    </row>
    <row r="60044" spans="2:3">
      <c r="B60044" s="1"/>
      <c r="C60044" s="1"/>
    </row>
    <row r="60045" spans="2:3">
      <c r="B60045" s="1"/>
      <c r="C60045" s="1"/>
    </row>
    <row r="60046" spans="2:3">
      <c r="B60046" s="1"/>
      <c r="C60046" s="1"/>
    </row>
    <row r="60047" spans="2:3">
      <c r="B60047" s="1"/>
      <c r="C60047" s="1"/>
    </row>
    <row r="60048" spans="2:3">
      <c r="B60048" s="1"/>
      <c r="C60048" s="1"/>
    </row>
    <row r="60049" spans="2:3">
      <c r="B60049" s="1"/>
      <c r="C60049" s="1"/>
    </row>
    <row r="60050" spans="2:3">
      <c r="B60050" s="1"/>
      <c r="C60050" s="1"/>
    </row>
    <row r="60051" spans="2:3">
      <c r="B60051" s="1"/>
      <c r="C60051" s="1"/>
    </row>
    <row r="60052" spans="2:3">
      <c r="B60052" s="1"/>
      <c r="C60052" s="1"/>
    </row>
    <row r="60053" spans="2:3">
      <c r="B60053" s="1"/>
      <c r="C60053" s="1"/>
    </row>
    <row r="60054" spans="2:3">
      <c r="B60054" s="1"/>
      <c r="C60054" s="1"/>
    </row>
    <row r="60055" spans="2:3">
      <c r="B60055" s="1"/>
      <c r="C60055" s="1"/>
    </row>
    <row r="60056" spans="2:3">
      <c r="B60056" s="1"/>
      <c r="C60056" s="1"/>
    </row>
    <row r="60057" spans="2:3">
      <c r="B60057" s="1"/>
      <c r="C60057" s="1"/>
    </row>
    <row r="60058" spans="2:3">
      <c r="B60058" s="1"/>
      <c r="C60058" s="1"/>
    </row>
    <row r="60059" spans="2:3">
      <c r="B60059" s="1"/>
      <c r="C60059" s="1"/>
    </row>
    <row r="60060" spans="2:3">
      <c r="B60060" s="1"/>
      <c r="C60060" s="1"/>
    </row>
    <row r="60061" spans="2:3">
      <c r="B60061" s="1"/>
      <c r="C60061" s="1"/>
    </row>
    <row r="60062" spans="2:3">
      <c r="B60062" s="1"/>
      <c r="C60062" s="1"/>
    </row>
    <row r="60063" spans="2:3">
      <c r="B60063" s="1"/>
      <c r="C60063" s="1"/>
    </row>
    <row r="60064" spans="2:3">
      <c r="B60064" s="1"/>
      <c r="C60064" s="1"/>
    </row>
    <row r="60065" spans="2:3">
      <c r="B60065" s="1"/>
      <c r="C60065" s="1"/>
    </row>
    <row r="60066" spans="2:3">
      <c r="B60066" s="1"/>
      <c r="C60066" s="1"/>
    </row>
    <row r="60067" spans="2:3">
      <c r="B60067" s="1"/>
      <c r="C60067" s="1"/>
    </row>
    <row r="60068" spans="2:3">
      <c r="B60068" s="1"/>
      <c r="C60068" s="1"/>
    </row>
    <row r="60069" spans="2:3">
      <c r="B60069" s="1"/>
      <c r="C60069" s="1"/>
    </row>
    <row r="60070" spans="2:3">
      <c r="B60070" s="1"/>
      <c r="C60070" s="1"/>
    </row>
    <row r="60071" spans="2:3">
      <c r="B60071" s="1"/>
      <c r="C60071" s="1"/>
    </row>
    <row r="60072" spans="2:3">
      <c r="B60072" s="1"/>
      <c r="C60072" s="1"/>
    </row>
    <row r="60073" spans="2:3">
      <c r="B60073" s="1"/>
      <c r="C60073" s="1"/>
    </row>
    <row r="60074" spans="2:3">
      <c r="B60074" s="1"/>
      <c r="C60074" s="1"/>
    </row>
    <row r="60075" spans="2:3">
      <c r="B60075" s="1"/>
      <c r="C60075" s="1"/>
    </row>
    <row r="60076" spans="2:3">
      <c r="B60076" s="1"/>
      <c r="C60076" s="1"/>
    </row>
    <row r="60077" spans="2:3">
      <c r="B60077" s="1"/>
      <c r="C60077" s="1"/>
    </row>
    <row r="60078" spans="2:3">
      <c r="B60078" s="1"/>
      <c r="C60078" s="1"/>
    </row>
    <row r="60079" spans="2:3">
      <c r="B60079" s="1"/>
      <c r="C60079" s="1"/>
    </row>
    <row r="60080" spans="2:3">
      <c r="B60080" s="1"/>
      <c r="C60080" s="1"/>
    </row>
    <row r="60081" spans="2:3">
      <c r="B60081" s="1"/>
      <c r="C60081" s="1"/>
    </row>
    <row r="60082" spans="2:3">
      <c r="B60082" s="1"/>
      <c r="C60082" s="1"/>
    </row>
    <row r="60083" spans="2:3">
      <c r="B60083" s="1"/>
      <c r="C60083" s="1"/>
    </row>
    <row r="60084" spans="2:3">
      <c r="B60084" s="1"/>
      <c r="C60084" s="1"/>
    </row>
    <row r="60085" spans="2:3">
      <c r="B60085" s="1"/>
      <c r="C60085" s="1"/>
    </row>
    <row r="60086" spans="2:3">
      <c r="B60086" s="1"/>
      <c r="C60086" s="1"/>
    </row>
    <row r="60087" spans="2:3">
      <c r="B60087" s="1"/>
      <c r="C60087" s="1"/>
    </row>
    <row r="60088" spans="2:3">
      <c r="B60088" s="1"/>
      <c r="C60088" s="1"/>
    </row>
    <row r="60089" spans="2:3">
      <c r="B60089" s="1"/>
      <c r="C60089" s="1"/>
    </row>
    <row r="60090" spans="2:3">
      <c r="B60090" s="1"/>
      <c r="C60090" s="1"/>
    </row>
    <row r="60091" spans="2:3">
      <c r="B60091" s="1"/>
      <c r="C60091" s="1"/>
    </row>
    <row r="60092" spans="2:3">
      <c r="B60092" s="1"/>
      <c r="C60092" s="1"/>
    </row>
    <row r="60093" spans="2:3">
      <c r="B60093" s="1"/>
      <c r="C60093" s="1"/>
    </row>
    <row r="60094" spans="2:3">
      <c r="B60094" s="1"/>
      <c r="C60094" s="1"/>
    </row>
    <row r="60095" spans="2:3">
      <c r="B60095" s="1"/>
      <c r="C60095" s="1"/>
    </row>
    <row r="60096" spans="2:3">
      <c r="B60096" s="1"/>
      <c r="C60096" s="1"/>
    </row>
    <row r="60097" spans="2:3">
      <c r="B60097" s="1"/>
      <c r="C60097" s="1"/>
    </row>
    <row r="60098" spans="2:3">
      <c r="B60098" s="1"/>
      <c r="C60098" s="1"/>
    </row>
    <row r="60099" spans="2:3">
      <c r="B60099" s="1"/>
      <c r="C60099" s="1"/>
    </row>
    <row r="60100" spans="2:3">
      <c r="B60100" s="1"/>
      <c r="C60100" s="1"/>
    </row>
    <row r="60101" spans="2:3">
      <c r="B60101" s="1"/>
      <c r="C60101" s="1"/>
    </row>
    <row r="60102" spans="2:3">
      <c r="B60102" s="1"/>
      <c r="C60102" s="1"/>
    </row>
    <row r="60103" spans="2:3">
      <c r="B60103" s="1"/>
      <c r="C60103" s="1"/>
    </row>
    <row r="60104" spans="2:3">
      <c r="B60104" s="1"/>
      <c r="C60104" s="1"/>
    </row>
    <row r="60105" spans="2:3">
      <c r="B60105" s="1"/>
      <c r="C60105" s="1"/>
    </row>
    <row r="60106" spans="2:3">
      <c r="B60106" s="1"/>
      <c r="C60106" s="1"/>
    </row>
    <row r="60107" spans="2:3">
      <c r="B60107" s="1"/>
      <c r="C60107" s="1"/>
    </row>
    <row r="60108" spans="2:3">
      <c r="B60108" s="1"/>
      <c r="C60108" s="1"/>
    </row>
    <row r="60109" spans="2:3">
      <c r="B60109" s="1"/>
      <c r="C60109" s="1"/>
    </row>
    <row r="60110" spans="2:3">
      <c r="B60110" s="1"/>
      <c r="C60110" s="1"/>
    </row>
    <row r="60111" spans="2:3">
      <c r="B60111" s="1"/>
      <c r="C60111" s="1"/>
    </row>
    <row r="60112" spans="2:3">
      <c r="B60112" s="1"/>
      <c r="C60112" s="1"/>
    </row>
    <row r="60113" spans="2:3">
      <c r="B60113" s="1"/>
      <c r="C60113" s="1"/>
    </row>
    <row r="60114" spans="2:3">
      <c r="B60114" s="1"/>
      <c r="C60114" s="1"/>
    </row>
    <row r="60115" spans="2:3">
      <c r="B60115" s="1"/>
      <c r="C60115" s="1"/>
    </row>
    <row r="60116" spans="2:3">
      <c r="B60116" s="1"/>
      <c r="C60116" s="1"/>
    </row>
    <row r="60117" spans="2:3">
      <c r="B60117" s="1"/>
      <c r="C60117" s="1"/>
    </row>
    <row r="60118" spans="2:3">
      <c r="B60118" s="1"/>
      <c r="C60118" s="1"/>
    </row>
    <row r="60119" spans="2:3">
      <c r="B60119" s="1"/>
      <c r="C60119" s="1"/>
    </row>
    <row r="60120" spans="2:3">
      <c r="B60120" s="1"/>
      <c r="C60120" s="1"/>
    </row>
    <row r="60121" spans="2:3">
      <c r="B60121" s="1"/>
      <c r="C60121" s="1"/>
    </row>
    <row r="60122" spans="2:3">
      <c r="B60122" s="1"/>
      <c r="C60122" s="1"/>
    </row>
    <row r="60123" spans="2:3">
      <c r="B60123" s="1"/>
      <c r="C60123" s="1"/>
    </row>
    <row r="60124" spans="2:3">
      <c r="B60124" s="1"/>
      <c r="C60124" s="1"/>
    </row>
    <row r="60125" spans="2:3">
      <c r="B60125" s="1"/>
      <c r="C60125" s="1"/>
    </row>
    <row r="60126" spans="2:3">
      <c r="B60126" s="1"/>
      <c r="C60126" s="1"/>
    </row>
    <row r="60127" spans="2:3">
      <c r="B60127" s="1"/>
      <c r="C60127" s="1"/>
    </row>
    <row r="60128" spans="2:3">
      <c r="B60128" s="1"/>
      <c r="C60128" s="1"/>
    </row>
    <row r="60129" spans="2:3">
      <c r="B60129" s="1"/>
      <c r="C60129" s="1"/>
    </row>
    <row r="60130" spans="2:3">
      <c r="B60130" s="1"/>
      <c r="C60130" s="1"/>
    </row>
    <row r="60131" spans="2:3">
      <c r="B60131" s="1"/>
      <c r="C60131" s="1"/>
    </row>
    <row r="60132" spans="2:3">
      <c r="B60132" s="1"/>
      <c r="C60132" s="1"/>
    </row>
    <row r="60133" spans="2:3">
      <c r="B60133" s="1"/>
      <c r="C60133" s="1"/>
    </row>
    <row r="60134" spans="2:3">
      <c r="B60134" s="1"/>
      <c r="C60134" s="1"/>
    </row>
    <row r="60135" spans="2:3">
      <c r="B60135" s="1"/>
      <c r="C60135" s="1"/>
    </row>
    <row r="60136" spans="2:3">
      <c r="B60136" s="1"/>
      <c r="C60136" s="1"/>
    </row>
    <row r="60137" spans="2:3">
      <c r="B60137" s="1"/>
      <c r="C60137" s="1"/>
    </row>
    <row r="60138" spans="2:3">
      <c r="B60138" s="1"/>
      <c r="C60138" s="1"/>
    </row>
    <row r="60139" spans="2:3">
      <c r="B60139" s="1"/>
      <c r="C60139" s="1"/>
    </row>
    <row r="60140" spans="2:3">
      <c r="B60140" s="1"/>
      <c r="C60140" s="1"/>
    </row>
    <row r="60141" spans="2:3">
      <c r="B60141" s="1"/>
      <c r="C60141" s="1"/>
    </row>
    <row r="60142" spans="2:3">
      <c r="B60142" s="1"/>
      <c r="C60142" s="1"/>
    </row>
    <row r="60143" spans="2:3">
      <c r="B60143" s="1"/>
      <c r="C60143" s="1"/>
    </row>
    <row r="60144" spans="2:3">
      <c r="B60144" s="1"/>
      <c r="C60144" s="1"/>
    </row>
    <row r="60145" spans="2:3">
      <c r="B60145" s="1"/>
      <c r="C60145" s="1"/>
    </row>
    <row r="60146" spans="2:3">
      <c r="B60146" s="1"/>
      <c r="C60146" s="1"/>
    </row>
    <row r="60147" spans="2:3">
      <c r="B60147" s="1"/>
      <c r="C60147" s="1"/>
    </row>
    <row r="60148" spans="2:3">
      <c r="B60148" s="1"/>
      <c r="C60148" s="1"/>
    </row>
    <row r="60149" spans="2:3">
      <c r="B60149" s="1"/>
      <c r="C60149" s="1"/>
    </row>
    <row r="60150" spans="2:3">
      <c r="B60150" s="1"/>
      <c r="C60150" s="1"/>
    </row>
    <row r="60151" spans="2:3">
      <c r="B60151" s="1"/>
      <c r="C60151" s="1"/>
    </row>
    <row r="60152" spans="2:3">
      <c r="B60152" s="1"/>
      <c r="C60152" s="1"/>
    </row>
    <row r="60153" spans="2:3">
      <c r="B60153" s="1"/>
      <c r="C60153" s="1"/>
    </row>
    <row r="60154" spans="2:3">
      <c r="B60154" s="1"/>
      <c r="C60154" s="1"/>
    </row>
    <row r="60155" spans="2:3">
      <c r="B60155" s="1"/>
      <c r="C60155" s="1"/>
    </row>
    <row r="60156" spans="2:3">
      <c r="B60156" s="1"/>
      <c r="C60156" s="1"/>
    </row>
    <row r="60157" spans="2:3">
      <c r="B60157" s="1"/>
      <c r="C60157" s="1"/>
    </row>
    <row r="60158" spans="2:3">
      <c r="B60158" s="1"/>
      <c r="C60158" s="1"/>
    </row>
    <row r="60159" spans="2:3">
      <c r="B60159" s="1"/>
      <c r="C60159" s="1"/>
    </row>
    <row r="60160" spans="2:3">
      <c r="B60160" s="1"/>
      <c r="C60160" s="1"/>
    </row>
    <row r="60161" spans="2:3">
      <c r="B60161" s="1"/>
      <c r="C60161" s="1"/>
    </row>
    <row r="60162" spans="2:3">
      <c r="B60162" s="1"/>
      <c r="C60162" s="1"/>
    </row>
    <row r="60163" spans="2:3">
      <c r="B60163" s="1"/>
      <c r="C60163" s="1"/>
    </row>
    <row r="60164" spans="2:3">
      <c r="B60164" s="1"/>
      <c r="C60164" s="1"/>
    </row>
    <row r="60165" spans="2:3">
      <c r="B60165" s="1"/>
      <c r="C60165" s="1"/>
    </row>
    <row r="60166" spans="2:3">
      <c r="B60166" s="1"/>
      <c r="C60166" s="1"/>
    </row>
    <row r="60167" spans="2:3">
      <c r="B60167" s="1"/>
      <c r="C60167" s="1"/>
    </row>
    <row r="60168" spans="2:3">
      <c r="B60168" s="1"/>
      <c r="C60168" s="1"/>
    </row>
    <row r="60169" spans="2:3">
      <c r="B60169" s="1"/>
      <c r="C60169" s="1"/>
    </row>
    <row r="60170" spans="2:3">
      <c r="B60170" s="1"/>
      <c r="C60170" s="1"/>
    </row>
    <row r="60171" spans="2:3">
      <c r="B60171" s="1"/>
      <c r="C60171" s="1"/>
    </row>
    <row r="60172" spans="2:3">
      <c r="B60172" s="1"/>
      <c r="C60172" s="1"/>
    </row>
    <row r="60173" spans="2:3">
      <c r="B60173" s="1"/>
      <c r="C60173" s="1"/>
    </row>
    <row r="60174" spans="2:3">
      <c r="B60174" s="1"/>
      <c r="C60174" s="1"/>
    </row>
    <row r="60175" spans="2:3">
      <c r="B60175" s="1"/>
      <c r="C60175" s="1"/>
    </row>
    <row r="60176" spans="2:3">
      <c r="B60176" s="1"/>
      <c r="C60176" s="1"/>
    </row>
    <row r="60177" spans="2:3">
      <c r="B60177" s="1"/>
      <c r="C60177" s="1"/>
    </row>
    <row r="60178" spans="2:3">
      <c r="B60178" s="1"/>
      <c r="C60178" s="1"/>
    </row>
    <row r="60179" spans="2:3">
      <c r="B60179" s="1"/>
      <c r="C60179" s="1"/>
    </row>
    <row r="60180" spans="2:3">
      <c r="B60180" s="1"/>
      <c r="C60180" s="1"/>
    </row>
    <row r="60181" spans="2:3">
      <c r="B60181" s="1"/>
      <c r="C60181" s="1"/>
    </row>
    <row r="60182" spans="2:3">
      <c r="B60182" s="1"/>
      <c r="C60182" s="1"/>
    </row>
    <row r="60183" spans="2:3">
      <c r="B60183" s="1"/>
      <c r="C60183" s="1"/>
    </row>
    <row r="60184" spans="2:3">
      <c r="B60184" s="1"/>
      <c r="C60184" s="1"/>
    </row>
    <row r="60185" spans="2:3">
      <c r="B60185" s="1"/>
      <c r="C60185" s="1"/>
    </row>
    <row r="60186" spans="2:3">
      <c r="B60186" s="1"/>
      <c r="C60186" s="1"/>
    </row>
    <row r="60187" spans="2:3">
      <c r="B60187" s="1"/>
      <c r="C60187" s="1"/>
    </row>
    <row r="60188" spans="2:3">
      <c r="B60188" s="1"/>
      <c r="C60188" s="1"/>
    </row>
    <row r="60189" spans="2:3">
      <c r="B60189" s="1"/>
      <c r="C60189" s="1"/>
    </row>
    <row r="60190" spans="2:3">
      <c r="B60190" s="1"/>
      <c r="C60190" s="1"/>
    </row>
    <row r="60191" spans="2:3">
      <c r="B60191" s="1"/>
      <c r="C60191" s="1"/>
    </row>
    <row r="60192" spans="2:3">
      <c r="B60192" s="1"/>
      <c r="C60192" s="1"/>
    </row>
    <row r="60193" spans="2:3">
      <c r="B60193" s="1"/>
      <c r="C60193" s="1"/>
    </row>
    <row r="60194" spans="2:3">
      <c r="B60194" s="1"/>
      <c r="C60194" s="1"/>
    </row>
    <row r="60195" spans="2:3">
      <c r="B60195" s="1"/>
      <c r="C60195" s="1"/>
    </row>
    <row r="60196" spans="2:3">
      <c r="B60196" s="1"/>
      <c r="C60196" s="1"/>
    </row>
    <row r="60197" spans="2:3">
      <c r="B60197" s="1"/>
      <c r="C60197" s="1"/>
    </row>
    <row r="60198" spans="2:3">
      <c r="B60198" s="1"/>
      <c r="C60198" s="1"/>
    </row>
    <row r="60199" spans="2:3">
      <c r="B60199" s="1"/>
      <c r="C60199" s="1"/>
    </row>
    <row r="60200" spans="2:3">
      <c r="B60200" s="1"/>
      <c r="C60200" s="1"/>
    </row>
    <row r="60201" spans="2:3">
      <c r="B60201" s="1"/>
      <c r="C60201" s="1"/>
    </row>
    <row r="60202" spans="2:3">
      <c r="B60202" s="1"/>
      <c r="C60202" s="1"/>
    </row>
    <row r="60203" spans="2:3">
      <c r="B60203" s="1"/>
      <c r="C60203" s="1"/>
    </row>
    <row r="60204" spans="2:3">
      <c r="B60204" s="1"/>
      <c r="C60204" s="1"/>
    </row>
    <row r="60205" spans="2:3">
      <c r="B60205" s="1"/>
      <c r="C60205" s="1"/>
    </row>
    <row r="60206" spans="2:3">
      <c r="B60206" s="1"/>
      <c r="C60206" s="1"/>
    </row>
    <row r="60207" spans="2:3">
      <c r="B60207" s="1"/>
      <c r="C60207" s="1"/>
    </row>
    <row r="60208" spans="2:3">
      <c r="B60208" s="1"/>
      <c r="C60208" s="1"/>
    </row>
    <row r="60209" spans="2:3">
      <c r="B60209" s="1"/>
      <c r="C60209" s="1"/>
    </row>
    <row r="60210" spans="2:3">
      <c r="B60210" s="1"/>
      <c r="C60210" s="1"/>
    </row>
    <row r="60211" spans="2:3">
      <c r="B60211" s="1"/>
      <c r="C60211" s="1"/>
    </row>
    <row r="60212" spans="2:3">
      <c r="B60212" s="1"/>
      <c r="C60212" s="1"/>
    </row>
    <row r="60213" spans="2:3">
      <c r="B60213" s="1"/>
      <c r="C60213" s="1"/>
    </row>
    <row r="60214" spans="2:3">
      <c r="B60214" s="1"/>
      <c r="C60214" s="1"/>
    </row>
    <row r="60215" spans="2:3">
      <c r="B60215" s="1"/>
      <c r="C60215" s="1"/>
    </row>
    <row r="60216" spans="2:3">
      <c r="B60216" s="1"/>
      <c r="C60216" s="1"/>
    </row>
    <row r="60217" spans="2:3">
      <c r="B60217" s="1"/>
      <c r="C60217" s="1"/>
    </row>
    <row r="60218" spans="2:3">
      <c r="B60218" s="1"/>
      <c r="C60218" s="1"/>
    </row>
    <row r="60219" spans="2:3">
      <c r="B60219" s="1"/>
      <c r="C60219" s="1"/>
    </row>
    <row r="60220" spans="2:3">
      <c r="B60220" s="1"/>
      <c r="C60220" s="1"/>
    </row>
    <row r="60221" spans="2:3">
      <c r="B60221" s="1"/>
      <c r="C60221" s="1"/>
    </row>
    <row r="60222" spans="2:3">
      <c r="B60222" s="1"/>
      <c r="C60222" s="1"/>
    </row>
    <row r="60223" spans="2:3">
      <c r="B60223" s="1"/>
      <c r="C60223" s="1"/>
    </row>
    <row r="60224" spans="2:3">
      <c r="B60224" s="1"/>
      <c r="C60224" s="1"/>
    </row>
    <row r="60225" spans="2:3">
      <c r="B60225" s="1"/>
      <c r="C60225" s="1"/>
    </row>
    <row r="60226" spans="2:3">
      <c r="B60226" s="1"/>
      <c r="C60226" s="1"/>
    </row>
    <row r="60227" spans="2:3">
      <c r="B60227" s="1"/>
      <c r="C60227" s="1"/>
    </row>
    <row r="60228" spans="2:3">
      <c r="B60228" s="1"/>
      <c r="C60228" s="1"/>
    </row>
    <row r="60229" spans="2:3">
      <c r="B60229" s="1"/>
      <c r="C60229" s="1"/>
    </row>
    <row r="60230" spans="2:3">
      <c r="B60230" s="1"/>
      <c r="C60230" s="1"/>
    </row>
    <row r="60231" spans="2:3">
      <c r="B60231" s="1"/>
      <c r="C60231" s="1"/>
    </row>
    <row r="60232" spans="2:3">
      <c r="B60232" s="1"/>
      <c r="C60232" s="1"/>
    </row>
    <row r="60233" spans="2:3">
      <c r="B60233" s="1"/>
      <c r="C60233" s="1"/>
    </row>
    <row r="60234" spans="2:3">
      <c r="B60234" s="1"/>
      <c r="C60234" s="1"/>
    </row>
    <row r="60235" spans="2:3">
      <c r="B60235" s="1"/>
      <c r="C60235" s="1"/>
    </row>
    <row r="60236" spans="2:3">
      <c r="B60236" s="1"/>
      <c r="C60236" s="1"/>
    </row>
    <row r="60237" spans="2:3">
      <c r="B60237" s="1"/>
      <c r="C60237" s="1"/>
    </row>
    <row r="60238" spans="2:3">
      <c r="B60238" s="1"/>
      <c r="C60238" s="1"/>
    </row>
    <row r="60239" spans="2:3">
      <c r="B60239" s="1"/>
      <c r="C60239" s="1"/>
    </row>
    <row r="60240" spans="2:3">
      <c r="B60240" s="1"/>
      <c r="C60240" s="1"/>
    </row>
    <row r="60241" spans="2:3">
      <c r="B60241" s="1"/>
      <c r="C60241" s="1"/>
    </row>
    <row r="60242" spans="2:3">
      <c r="B60242" s="1"/>
      <c r="C60242" s="1"/>
    </row>
    <row r="60243" spans="2:3">
      <c r="B60243" s="1"/>
      <c r="C60243" s="1"/>
    </row>
    <row r="60244" spans="2:3">
      <c r="B60244" s="1"/>
      <c r="C60244" s="1"/>
    </row>
    <row r="60245" spans="2:3">
      <c r="B60245" s="1"/>
      <c r="C60245" s="1"/>
    </row>
    <row r="60246" spans="2:3">
      <c r="B60246" s="1"/>
      <c r="C60246" s="1"/>
    </row>
    <row r="60247" spans="2:3">
      <c r="B60247" s="1"/>
      <c r="C60247" s="1"/>
    </row>
    <row r="60248" spans="2:3">
      <c r="B60248" s="1"/>
      <c r="C60248" s="1"/>
    </row>
    <row r="60249" spans="2:3">
      <c r="B60249" s="1"/>
      <c r="C60249" s="1"/>
    </row>
    <row r="60250" spans="2:3">
      <c r="B60250" s="1"/>
      <c r="C60250" s="1"/>
    </row>
    <row r="60251" spans="2:3">
      <c r="B60251" s="1"/>
      <c r="C60251" s="1"/>
    </row>
    <row r="60252" spans="2:3">
      <c r="B60252" s="1"/>
      <c r="C60252" s="1"/>
    </row>
    <row r="60253" spans="2:3">
      <c r="B60253" s="1"/>
      <c r="C60253" s="1"/>
    </row>
    <row r="60254" spans="2:3">
      <c r="B60254" s="1"/>
      <c r="C60254" s="1"/>
    </row>
    <row r="60255" spans="2:3">
      <c r="B60255" s="1"/>
      <c r="C60255" s="1"/>
    </row>
    <row r="60256" spans="2:3">
      <c r="B60256" s="1"/>
      <c r="C60256" s="1"/>
    </row>
    <row r="60257" spans="2:3">
      <c r="B60257" s="1"/>
      <c r="C60257" s="1"/>
    </row>
    <row r="60258" spans="2:3">
      <c r="B60258" s="1"/>
      <c r="C60258" s="1"/>
    </row>
    <row r="60259" spans="2:3">
      <c r="B60259" s="1"/>
      <c r="C60259" s="1"/>
    </row>
    <row r="60260" spans="2:3">
      <c r="B60260" s="1"/>
      <c r="C60260" s="1"/>
    </row>
    <row r="60261" spans="2:3">
      <c r="B60261" s="1"/>
      <c r="C60261" s="1"/>
    </row>
    <row r="60262" spans="2:3">
      <c r="B60262" s="1"/>
      <c r="C60262" s="1"/>
    </row>
    <row r="60263" spans="2:3">
      <c r="B60263" s="1"/>
      <c r="C60263" s="1"/>
    </row>
    <row r="60264" spans="2:3">
      <c r="B60264" s="1"/>
      <c r="C60264" s="1"/>
    </row>
    <row r="60265" spans="2:3">
      <c r="B60265" s="1"/>
      <c r="C60265" s="1"/>
    </row>
    <row r="60266" spans="2:3">
      <c r="B60266" s="1"/>
      <c r="C60266" s="1"/>
    </row>
    <row r="60267" spans="2:3">
      <c r="B60267" s="1"/>
      <c r="C60267" s="1"/>
    </row>
    <row r="60268" spans="2:3">
      <c r="B60268" s="1"/>
      <c r="C60268" s="1"/>
    </row>
    <row r="60269" spans="2:3">
      <c r="B60269" s="1"/>
      <c r="C60269" s="1"/>
    </row>
    <row r="60270" spans="2:3">
      <c r="B60270" s="1"/>
      <c r="C60270" s="1"/>
    </row>
    <row r="60271" spans="2:3">
      <c r="B60271" s="1"/>
      <c r="C60271" s="1"/>
    </row>
    <row r="60272" spans="2:3">
      <c r="B60272" s="1"/>
      <c r="C60272" s="1"/>
    </row>
    <row r="60273" spans="2:3">
      <c r="B60273" s="1"/>
      <c r="C60273" s="1"/>
    </row>
    <row r="60274" spans="2:3">
      <c r="B60274" s="1"/>
      <c r="C60274" s="1"/>
    </row>
    <row r="60275" spans="2:3">
      <c r="B60275" s="1"/>
      <c r="C60275" s="1"/>
    </row>
    <row r="60276" spans="2:3">
      <c r="B60276" s="1"/>
      <c r="C60276" s="1"/>
    </row>
    <row r="60277" spans="2:3">
      <c r="B60277" s="1"/>
      <c r="C60277" s="1"/>
    </row>
    <row r="60278" spans="2:3">
      <c r="B60278" s="1"/>
      <c r="C60278" s="1"/>
    </row>
    <row r="60279" spans="2:3">
      <c r="B60279" s="1"/>
      <c r="C60279" s="1"/>
    </row>
    <row r="60280" spans="2:3">
      <c r="B60280" s="1"/>
      <c r="C60280" s="1"/>
    </row>
    <row r="60281" spans="2:3">
      <c r="B60281" s="1"/>
      <c r="C60281" s="1"/>
    </row>
    <row r="60282" spans="2:3">
      <c r="B60282" s="1"/>
      <c r="C60282" s="1"/>
    </row>
    <row r="60283" spans="2:3">
      <c r="B60283" s="1"/>
      <c r="C60283" s="1"/>
    </row>
    <row r="60284" spans="2:3">
      <c r="B60284" s="1"/>
      <c r="C60284" s="1"/>
    </row>
    <row r="60285" spans="2:3">
      <c r="B60285" s="1"/>
      <c r="C60285" s="1"/>
    </row>
    <row r="60286" spans="2:3">
      <c r="B60286" s="1"/>
      <c r="C60286" s="1"/>
    </row>
    <row r="60287" spans="2:3">
      <c r="B60287" s="1"/>
      <c r="C60287" s="1"/>
    </row>
    <row r="60288" spans="2:3">
      <c r="B60288" s="1"/>
      <c r="C60288" s="1"/>
    </row>
    <row r="60289" spans="2:3">
      <c r="B60289" s="1"/>
      <c r="C60289" s="1"/>
    </row>
    <row r="60290" spans="2:3">
      <c r="B60290" s="1"/>
      <c r="C60290" s="1"/>
    </row>
    <row r="60291" spans="2:3">
      <c r="B60291" s="1"/>
      <c r="C60291" s="1"/>
    </row>
    <row r="60292" spans="2:3">
      <c r="B60292" s="1"/>
      <c r="C60292" s="1"/>
    </row>
    <row r="60293" spans="2:3">
      <c r="B60293" s="1"/>
      <c r="C60293" s="1"/>
    </row>
    <row r="60294" spans="2:3">
      <c r="B60294" s="1"/>
      <c r="C60294" s="1"/>
    </row>
    <row r="60295" spans="2:3">
      <c r="B60295" s="1"/>
      <c r="C60295" s="1"/>
    </row>
    <row r="60296" spans="2:3">
      <c r="B60296" s="1"/>
      <c r="C60296" s="1"/>
    </row>
    <row r="60297" spans="2:3">
      <c r="B60297" s="1"/>
      <c r="C60297" s="1"/>
    </row>
    <row r="60298" spans="2:3">
      <c r="B60298" s="1"/>
      <c r="C60298" s="1"/>
    </row>
    <row r="60299" spans="2:3">
      <c r="B60299" s="1"/>
      <c r="C60299" s="1"/>
    </row>
    <row r="60300" spans="2:3">
      <c r="B60300" s="1"/>
      <c r="C60300" s="1"/>
    </row>
    <row r="60301" spans="2:3">
      <c r="B60301" s="1"/>
      <c r="C60301" s="1"/>
    </row>
    <row r="60302" spans="2:3">
      <c r="B60302" s="1"/>
      <c r="C60302" s="1"/>
    </row>
    <row r="60303" spans="2:3">
      <c r="B60303" s="1"/>
      <c r="C60303" s="1"/>
    </row>
    <row r="60304" spans="2:3">
      <c r="B60304" s="1"/>
      <c r="C60304" s="1"/>
    </row>
    <row r="60305" spans="2:3">
      <c r="B60305" s="1"/>
      <c r="C60305" s="1"/>
    </row>
    <row r="60306" spans="2:3">
      <c r="B60306" s="1"/>
      <c r="C60306" s="1"/>
    </row>
    <row r="60307" spans="2:3">
      <c r="B60307" s="1"/>
      <c r="C60307" s="1"/>
    </row>
    <row r="60308" spans="2:3">
      <c r="B60308" s="1"/>
      <c r="C60308" s="1"/>
    </row>
    <row r="60309" spans="2:3">
      <c r="B60309" s="1"/>
      <c r="C60309" s="1"/>
    </row>
    <row r="60310" spans="2:3">
      <c r="B60310" s="1"/>
      <c r="C60310" s="1"/>
    </row>
    <row r="60311" spans="2:3">
      <c r="B60311" s="1"/>
      <c r="C60311" s="1"/>
    </row>
    <row r="60312" spans="2:3">
      <c r="B60312" s="1"/>
      <c r="C60312" s="1"/>
    </row>
    <row r="60313" spans="2:3">
      <c r="B60313" s="1"/>
      <c r="C60313" s="1"/>
    </row>
    <row r="60314" spans="2:3">
      <c r="B60314" s="1"/>
      <c r="C60314" s="1"/>
    </row>
    <row r="60315" spans="2:3">
      <c r="B60315" s="1"/>
      <c r="C60315" s="1"/>
    </row>
    <row r="60316" spans="2:3">
      <c r="B60316" s="1"/>
      <c r="C60316" s="1"/>
    </row>
    <row r="60317" spans="2:3">
      <c r="B60317" s="1"/>
      <c r="C60317" s="1"/>
    </row>
    <row r="60318" spans="2:3">
      <c r="B60318" s="1"/>
      <c r="C60318" s="1"/>
    </row>
    <row r="60319" spans="2:3">
      <c r="B60319" s="1"/>
      <c r="C60319" s="1"/>
    </row>
    <row r="60320" spans="2:3">
      <c r="B60320" s="1"/>
      <c r="C60320" s="1"/>
    </row>
    <row r="60321" spans="2:3">
      <c r="B60321" s="1"/>
      <c r="C60321" s="1"/>
    </row>
    <row r="60322" spans="2:3">
      <c r="B60322" s="1"/>
      <c r="C60322" s="1"/>
    </row>
    <row r="60323" spans="2:3">
      <c r="B60323" s="1"/>
      <c r="C60323" s="1"/>
    </row>
    <row r="60324" spans="2:3">
      <c r="B60324" s="1"/>
      <c r="C60324" s="1"/>
    </row>
    <row r="60325" spans="2:3">
      <c r="B60325" s="1"/>
      <c r="C60325" s="1"/>
    </row>
    <row r="60326" spans="2:3">
      <c r="B60326" s="1"/>
      <c r="C60326" s="1"/>
    </row>
    <row r="60327" spans="2:3">
      <c r="B60327" s="1"/>
      <c r="C60327" s="1"/>
    </row>
    <row r="60328" spans="2:3">
      <c r="B60328" s="1"/>
      <c r="C60328" s="1"/>
    </row>
    <row r="60329" spans="2:3">
      <c r="B60329" s="1"/>
      <c r="C60329" s="1"/>
    </row>
    <row r="60330" spans="2:3">
      <c r="B60330" s="1"/>
      <c r="C60330" s="1"/>
    </row>
    <row r="60331" spans="2:3">
      <c r="B60331" s="1"/>
      <c r="C60331" s="1"/>
    </row>
    <row r="60332" spans="2:3">
      <c r="B60332" s="1"/>
      <c r="C60332" s="1"/>
    </row>
    <row r="60333" spans="2:3">
      <c r="B60333" s="1"/>
      <c r="C60333" s="1"/>
    </row>
    <row r="60334" spans="2:3">
      <c r="B60334" s="1"/>
      <c r="C60334" s="1"/>
    </row>
    <row r="60335" spans="2:3">
      <c r="B60335" s="1"/>
      <c r="C60335" s="1"/>
    </row>
    <row r="60336" spans="2:3">
      <c r="B60336" s="1"/>
      <c r="C60336" s="1"/>
    </row>
    <row r="60337" spans="2:3">
      <c r="B60337" s="1"/>
      <c r="C60337" s="1"/>
    </row>
    <row r="60338" spans="2:3">
      <c r="B60338" s="1"/>
      <c r="C60338" s="1"/>
    </row>
    <row r="60339" spans="2:3">
      <c r="B60339" s="1"/>
      <c r="C60339" s="1"/>
    </row>
    <row r="60340" spans="2:3">
      <c r="B60340" s="1"/>
      <c r="C60340" s="1"/>
    </row>
    <row r="60341" spans="2:3">
      <c r="B60341" s="1"/>
      <c r="C60341" s="1"/>
    </row>
    <row r="60342" spans="2:3">
      <c r="B60342" s="1"/>
      <c r="C60342" s="1"/>
    </row>
    <row r="60343" spans="2:3">
      <c r="B60343" s="1"/>
      <c r="C60343" s="1"/>
    </row>
    <row r="60344" spans="2:3">
      <c r="B60344" s="1"/>
      <c r="C60344" s="1"/>
    </row>
    <row r="60345" spans="2:3">
      <c r="B60345" s="1"/>
      <c r="C60345" s="1"/>
    </row>
    <row r="60346" spans="2:3">
      <c r="B60346" s="1"/>
      <c r="C60346" s="1"/>
    </row>
    <row r="60347" spans="2:3">
      <c r="B60347" s="1"/>
      <c r="C60347" s="1"/>
    </row>
    <row r="60348" spans="2:3">
      <c r="B60348" s="1"/>
      <c r="C60348" s="1"/>
    </row>
    <row r="60349" spans="2:3">
      <c r="B60349" s="1"/>
      <c r="C60349" s="1"/>
    </row>
    <row r="60350" spans="2:3">
      <c r="B60350" s="1"/>
      <c r="C60350" s="1"/>
    </row>
    <row r="60351" spans="2:3">
      <c r="B60351" s="1"/>
      <c r="C60351" s="1"/>
    </row>
    <row r="60352" spans="2:3">
      <c r="B60352" s="1"/>
      <c r="C60352" s="1"/>
    </row>
    <row r="60353" spans="2:3">
      <c r="B60353" s="1"/>
      <c r="C60353" s="1"/>
    </row>
    <row r="60354" spans="2:3">
      <c r="B60354" s="1"/>
      <c r="C60354" s="1"/>
    </row>
    <row r="60355" spans="2:3">
      <c r="B60355" s="1"/>
      <c r="C60355" s="1"/>
    </row>
    <row r="60356" spans="2:3">
      <c r="B60356" s="1"/>
      <c r="C60356" s="1"/>
    </row>
    <row r="60357" spans="2:3">
      <c r="B60357" s="1"/>
      <c r="C60357" s="1"/>
    </row>
    <row r="60358" spans="2:3">
      <c r="B60358" s="1"/>
      <c r="C60358" s="1"/>
    </row>
    <row r="60359" spans="2:3">
      <c r="B60359" s="1"/>
      <c r="C60359" s="1"/>
    </row>
    <row r="60360" spans="2:3">
      <c r="B60360" s="1"/>
      <c r="C60360" s="1"/>
    </row>
    <row r="60361" spans="2:3">
      <c r="B60361" s="1"/>
      <c r="C60361" s="1"/>
    </row>
    <row r="60362" spans="2:3">
      <c r="B60362" s="1"/>
      <c r="C60362" s="1"/>
    </row>
    <row r="60363" spans="2:3">
      <c r="B60363" s="1"/>
      <c r="C60363" s="1"/>
    </row>
    <row r="60364" spans="2:3">
      <c r="B60364" s="1"/>
      <c r="C60364" s="1"/>
    </row>
    <row r="60365" spans="2:3">
      <c r="B60365" s="1"/>
      <c r="C60365" s="1"/>
    </row>
    <row r="60366" spans="2:3">
      <c r="B60366" s="1"/>
      <c r="C60366" s="1"/>
    </row>
    <row r="60367" spans="2:3">
      <c r="B60367" s="1"/>
      <c r="C60367" s="1"/>
    </row>
    <row r="60368" spans="2:3">
      <c r="B60368" s="1"/>
      <c r="C60368" s="1"/>
    </row>
    <row r="60369" spans="2:3">
      <c r="B60369" s="1"/>
      <c r="C60369" s="1"/>
    </row>
    <row r="60370" spans="2:3">
      <c r="B60370" s="1"/>
      <c r="C60370" s="1"/>
    </row>
    <row r="60371" spans="2:3">
      <c r="B60371" s="1"/>
      <c r="C60371" s="1"/>
    </row>
    <row r="60372" spans="2:3">
      <c r="B60372" s="1"/>
      <c r="C60372" s="1"/>
    </row>
    <row r="60373" spans="2:3">
      <c r="B60373" s="1"/>
      <c r="C60373" s="1"/>
    </row>
    <row r="60374" spans="2:3">
      <c r="B60374" s="1"/>
      <c r="C60374" s="1"/>
    </row>
    <row r="60375" spans="2:3">
      <c r="B60375" s="1"/>
      <c r="C60375" s="1"/>
    </row>
    <row r="60376" spans="2:3">
      <c r="B60376" s="1"/>
      <c r="C60376" s="1"/>
    </row>
    <row r="60377" spans="2:3">
      <c r="B60377" s="1"/>
      <c r="C60377" s="1"/>
    </row>
    <row r="60378" spans="2:3">
      <c r="B60378" s="1"/>
      <c r="C60378" s="1"/>
    </row>
    <row r="60379" spans="2:3">
      <c r="B60379" s="1"/>
      <c r="C60379" s="1"/>
    </row>
    <row r="60380" spans="2:3">
      <c r="B60380" s="1"/>
      <c r="C60380" s="1"/>
    </row>
    <row r="60381" spans="2:3">
      <c r="B60381" s="1"/>
      <c r="C60381" s="1"/>
    </row>
    <row r="60382" spans="2:3">
      <c r="B60382" s="1"/>
      <c r="C60382" s="1"/>
    </row>
    <row r="60383" spans="2:3">
      <c r="B60383" s="1"/>
      <c r="C60383" s="1"/>
    </row>
    <row r="60384" spans="2:3">
      <c r="B60384" s="1"/>
      <c r="C60384" s="1"/>
    </row>
    <row r="60385" spans="2:3">
      <c r="B60385" s="1"/>
      <c r="C60385" s="1"/>
    </row>
    <row r="60386" spans="2:3">
      <c r="B60386" s="1"/>
      <c r="C60386" s="1"/>
    </row>
    <row r="60387" spans="2:3">
      <c r="B60387" s="1"/>
      <c r="C60387" s="1"/>
    </row>
    <row r="60388" spans="2:3">
      <c r="B60388" s="1"/>
      <c r="C60388" s="1"/>
    </row>
    <row r="60389" spans="2:3">
      <c r="B60389" s="1"/>
      <c r="C60389" s="1"/>
    </row>
    <row r="60390" spans="2:3">
      <c r="B60390" s="1"/>
      <c r="C60390" s="1"/>
    </row>
    <row r="60391" spans="2:3">
      <c r="B60391" s="1"/>
      <c r="C60391" s="1"/>
    </row>
    <row r="60392" spans="2:3">
      <c r="B60392" s="1"/>
      <c r="C60392" s="1"/>
    </row>
    <row r="60393" spans="2:3">
      <c r="B60393" s="1"/>
      <c r="C60393" s="1"/>
    </row>
    <row r="60394" spans="2:3">
      <c r="B60394" s="1"/>
      <c r="C60394" s="1"/>
    </row>
    <row r="60395" spans="2:3">
      <c r="B60395" s="1"/>
      <c r="C60395" s="1"/>
    </row>
    <row r="60396" spans="2:3">
      <c r="B60396" s="1"/>
      <c r="C60396" s="1"/>
    </row>
    <row r="60397" spans="2:3">
      <c r="B60397" s="1"/>
      <c r="C60397" s="1"/>
    </row>
    <row r="60398" spans="2:3">
      <c r="B60398" s="1"/>
      <c r="C60398" s="1"/>
    </row>
    <row r="60399" spans="2:3">
      <c r="B60399" s="1"/>
      <c r="C60399" s="1"/>
    </row>
    <row r="60400" spans="2:3">
      <c r="B60400" s="1"/>
      <c r="C60400" s="1"/>
    </row>
    <row r="60401" spans="2:3">
      <c r="B60401" s="1"/>
      <c r="C60401" s="1"/>
    </row>
    <row r="60402" spans="2:3">
      <c r="B60402" s="1"/>
      <c r="C60402" s="1"/>
    </row>
    <row r="60403" spans="2:3">
      <c r="B60403" s="1"/>
      <c r="C60403" s="1"/>
    </row>
    <row r="60404" spans="2:3">
      <c r="B60404" s="1"/>
      <c r="C60404" s="1"/>
    </row>
    <row r="60405" spans="2:3">
      <c r="B60405" s="1"/>
      <c r="C60405" s="1"/>
    </row>
    <row r="60406" spans="2:3">
      <c r="B60406" s="1"/>
      <c r="C60406" s="1"/>
    </row>
    <row r="60407" spans="2:3">
      <c r="B60407" s="1"/>
      <c r="C60407" s="1"/>
    </row>
    <row r="60408" spans="2:3">
      <c r="B60408" s="1"/>
      <c r="C60408" s="1"/>
    </row>
    <row r="60409" spans="2:3">
      <c r="B60409" s="1"/>
      <c r="C60409" s="1"/>
    </row>
    <row r="60410" spans="2:3">
      <c r="B60410" s="1"/>
      <c r="C60410" s="1"/>
    </row>
    <row r="60411" spans="2:3">
      <c r="B60411" s="1"/>
      <c r="C60411" s="1"/>
    </row>
    <row r="60412" spans="2:3">
      <c r="B60412" s="1"/>
      <c r="C60412" s="1"/>
    </row>
    <row r="60413" spans="2:3">
      <c r="B60413" s="1"/>
      <c r="C60413" s="1"/>
    </row>
    <row r="60414" spans="2:3">
      <c r="B60414" s="1"/>
      <c r="C60414" s="1"/>
    </row>
    <row r="60415" spans="2:3">
      <c r="B60415" s="1"/>
      <c r="C60415" s="1"/>
    </row>
    <row r="60416" spans="2:3">
      <c r="B60416" s="1"/>
      <c r="C60416" s="1"/>
    </row>
    <row r="60417" spans="2:3">
      <c r="B60417" s="1"/>
      <c r="C60417" s="1"/>
    </row>
    <row r="60418" spans="2:3">
      <c r="B60418" s="1"/>
      <c r="C60418" s="1"/>
    </row>
    <row r="60419" spans="2:3">
      <c r="B60419" s="1"/>
      <c r="C60419" s="1"/>
    </row>
    <row r="60420" spans="2:3">
      <c r="B60420" s="1"/>
      <c r="C60420" s="1"/>
    </row>
    <row r="60421" spans="2:3">
      <c r="B60421" s="1"/>
      <c r="C60421" s="1"/>
    </row>
    <row r="60422" spans="2:3">
      <c r="B60422" s="1"/>
      <c r="C60422" s="1"/>
    </row>
    <row r="60423" spans="2:3">
      <c r="B60423" s="1"/>
      <c r="C60423" s="1"/>
    </row>
    <row r="60424" spans="2:3">
      <c r="B60424" s="1"/>
      <c r="C60424" s="1"/>
    </row>
    <row r="60425" spans="2:3">
      <c r="B60425" s="1"/>
      <c r="C60425" s="1"/>
    </row>
    <row r="60426" spans="2:3">
      <c r="B60426" s="1"/>
      <c r="C60426" s="1"/>
    </row>
    <row r="60427" spans="2:3">
      <c r="B60427" s="1"/>
      <c r="C60427" s="1"/>
    </row>
    <row r="60428" spans="2:3">
      <c r="B60428" s="1"/>
      <c r="C60428" s="1"/>
    </row>
    <row r="60429" spans="2:3">
      <c r="B60429" s="1"/>
      <c r="C60429" s="1"/>
    </row>
    <row r="60430" spans="2:3">
      <c r="B60430" s="1"/>
      <c r="C60430" s="1"/>
    </row>
    <row r="60431" spans="2:3">
      <c r="B60431" s="1"/>
      <c r="C60431" s="1"/>
    </row>
    <row r="60432" spans="2:3">
      <c r="B60432" s="1"/>
      <c r="C60432" s="1"/>
    </row>
    <row r="60433" spans="2:3">
      <c r="B60433" s="1"/>
      <c r="C60433" s="1"/>
    </row>
    <row r="60434" spans="2:3">
      <c r="B60434" s="1"/>
      <c r="C60434" s="1"/>
    </row>
    <row r="60435" spans="2:3">
      <c r="B60435" s="1"/>
      <c r="C60435" s="1"/>
    </row>
    <row r="60436" spans="2:3">
      <c r="B60436" s="1"/>
      <c r="C60436" s="1"/>
    </row>
    <row r="60437" spans="2:3">
      <c r="B60437" s="1"/>
      <c r="C60437" s="1"/>
    </row>
    <row r="60438" spans="2:3">
      <c r="B60438" s="1"/>
      <c r="C60438" s="1"/>
    </row>
    <row r="60439" spans="2:3">
      <c r="B60439" s="1"/>
      <c r="C60439" s="1"/>
    </row>
    <row r="60440" spans="2:3">
      <c r="B60440" s="1"/>
      <c r="C60440" s="1"/>
    </row>
    <row r="60441" spans="2:3">
      <c r="B60441" s="1"/>
      <c r="C60441" s="1"/>
    </row>
    <row r="60442" spans="2:3">
      <c r="B60442" s="1"/>
      <c r="C60442" s="1"/>
    </row>
    <row r="60443" spans="2:3">
      <c r="B60443" s="1"/>
      <c r="C60443" s="1"/>
    </row>
    <row r="60444" spans="2:3">
      <c r="B60444" s="1"/>
      <c r="C60444" s="1"/>
    </row>
    <row r="60445" spans="2:3">
      <c r="B60445" s="1"/>
      <c r="C60445" s="1"/>
    </row>
    <row r="60446" spans="2:3">
      <c r="B60446" s="1"/>
      <c r="C60446" s="1"/>
    </row>
    <row r="60447" spans="2:3">
      <c r="B60447" s="1"/>
      <c r="C60447" s="1"/>
    </row>
    <row r="60448" spans="2:3">
      <c r="B60448" s="1"/>
      <c r="C60448" s="1"/>
    </row>
    <row r="60449" spans="2:3">
      <c r="B60449" s="1"/>
      <c r="C60449" s="1"/>
    </row>
    <row r="60450" spans="2:3">
      <c r="B60450" s="1"/>
      <c r="C60450" s="1"/>
    </row>
    <row r="60451" spans="2:3">
      <c r="B60451" s="1"/>
      <c r="C60451" s="1"/>
    </row>
    <row r="60452" spans="2:3">
      <c r="B60452" s="1"/>
      <c r="C60452" s="1"/>
    </row>
    <row r="60453" spans="2:3">
      <c r="B60453" s="1"/>
      <c r="C60453" s="1"/>
    </row>
    <row r="60454" spans="2:3">
      <c r="B60454" s="1"/>
      <c r="C60454" s="1"/>
    </row>
    <row r="60455" spans="2:3">
      <c r="B60455" s="1"/>
      <c r="C60455" s="1"/>
    </row>
    <row r="60456" spans="2:3">
      <c r="B60456" s="1"/>
      <c r="C60456" s="1"/>
    </row>
    <row r="60457" spans="2:3">
      <c r="B60457" s="1"/>
      <c r="C60457" s="1"/>
    </row>
    <row r="60458" spans="2:3">
      <c r="B60458" s="1"/>
      <c r="C60458" s="1"/>
    </row>
    <row r="60459" spans="2:3">
      <c r="B60459" s="1"/>
      <c r="C60459" s="1"/>
    </row>
    <row r="60460" spans="2:3">
      <c r="B60460" s="1"/>
      <c r="C60460" s="1"/>
    </row>
    <row r="60461" spans="2:3">
      <c r="B60461" s="1"/>
      <c r="C60461" s="1"/>
    </row>
    <row r="60462" spans="2:3">
      <c r="B60462" s="1"/>
      <c r="C60462" s="1"/>
    </row>
    <row r="60463" spans="2:3">
      <c r="B60463" s="1"/>
      <c r="C60463" s="1"/>
    </row>
    <row r="60464" spans="2:3">
      <c r="B60464" s="1"/>
      <c r="C60464" s="1"/>
    </row>
    <row r="60465" spans="2:3">
      <c r="B60465" s="1"/>
      <c r="C60465" s="1"/>
    </row>
    <row r="60466" spans="2:3">
      <c r="B60466" s="1"/>
      <c r="C60466" s="1"/>
    </row>
    <row r="60467" spans="2:3">
      <c r="B60467" s="1"/>
      <c r="C60467" s="1"/>
    </row>
    <row r="60468" spans="2:3">
      <c r="B60468" s="1"/>
      <c r="C60468" s="1"/>
    </row>
    <row r="60469" spans="2:3">
      <c r="B60469" s="1"/>
      <c r="C60469" s="1"/>
    </row>
    <row r="60470" spans="2:3">
      <c r="B60470" s="1"/>
      <c r="C60470" s="1"/>
    </row>
    <row r="60471" spans="2:3">
      <c r="B60471" s="1"/>
      <c r="C60471" s="1"/>
    </row>
    <row r="60472" spans="2:3">
      <c r="B60472" s="1"/>
      <c r="C60472" s="1"/>
    </row>
    <row r="60473" spans="2:3">
      <c r="B60473" s="1"/>
      <c r="C60473" s="1"/>
    </row>
    <row r="60474" spans="2:3">
      <c r="B60474" s="1"/>
      <c r="C60474" s="1"/>
    </row>
    <row r="60475" spans="2:3">
      <c r="B60475" s="1"/>
      <c r="C60475" s="1"/>
    </row>
    <row r="60476" spans="2:3">
      <c r="B60476" s="1"/>
      <c r="C60476" s="1"/>
    </row>
    <row r="60477" spans="2:3">
      <c r="B60477" s="1"/>
      <c r="C60477" s="1"/>
    </row>
    <row r="60478" spans="2:3">
      <c r="B60478" s="1"/>
      <c r="C60478" s="1"/>
    </row>
    <row r="60479" spans="2:3">
      <c r="B60479" s="1"/>
      <c r="C60479" s="1"/>
    </row>
    <row r="60480" spans="2:3">
      <c r="B60480" s="1"/>
      <c r="C60480" s="1"/>
    </row>
    <row r="60481" spans="2:3">
      <c r="B60481" s="1"/>
      <c r="C60481" s="1"/>
    </row>
    <row r="60482" spans="2:3">
      <c r="B60482" s="1"/>
      <c r="C60482" s="1"/>
    </row>
    <row r="60483" spans="2:3">
      <c r="B60483" s="1"/>
      <c r="C60483" s="1"/>
    </row>
    <row r="60484" spans="2:3">
      <c r="B60484" s="1"/>
      <c r="C60484" s="1"/>
    </row>
    <row r="60485" spans="2:3">
      <c r="B60485" s="1"/>
      <c r="C60485" s="1"/>
    </row>
    <row r="60486" spans="2:3">
      <c r="B60486" s="1"/>
      <c r="C60486" s="1"/>
    </row>
    <row r="60487" spans="2:3">
      <c r="B60487" s="1"/>
      <c r="C60487" s="1"/>
    </row>
    <row r="60488" spans="2:3">
      <c r="B60488" s="1"/>
      <c r="C60488" s="1"/>
    </row>
    <row r="60489" spans="2:3">
      <c r="B60489" s="1"/>
      <c r="C60489" s="1"/>
    </row>
    <row r="60490" spans="2:3">
      <c r="B60490" s="1"/>
      <c r="C60490" s="1"/>
    </row>
    <row r="60491" spans="2:3">
      <c r="B60491" s="1"/>
      <c r="C60491" s="1"/>
    </row>
    <row r="60492" spans="2:3">
      <c r="B60492" s="1"/>
      <c r="C60492" s="1"/>
    </row>
    <row r="60493" spans="2:3">
      <c r="B60493" s="1"/>
      <c r="C60493" s="1"/>
    </row>
    <row r="60494" spans="2:3">
      <c r="B60494" s="1"/>
      <c r="C60494" s="1"/>
    </row>
    <row r="60495" spans="2:3">
      <c r="B60495" s="1"/>
      <c r="C60495" s="1"/>
    </row>
    <row r="60496" spans="2:3">
      <c r="B60496" s="1"/>
      <c r="C60496" s="1"/>
    </row>
    <row r="60497" spans="2:3">
      <c r="B60497" s="1"/>
      <c r="C60497" s="1"/>
    </row>
    <row r="60498" spans="2:3">
      <c r="B60498" s="1"/>
      <c r="C60498" s="1"/>
    </row>
    <row r="60499" spans="2:3">
      <c r="B60499" s="1"/>
      <c r="C60499" s="1"/>
    </row>
    <row r="60500" spans="2:3">
      <c r="B60500" s="1"/>
      <c r="C60500" s="1"/>
    </row>
    <row r="60501" spans="2:3">
      <c r="B60501" s="1"/>
      <c r="C60501" s="1"/>
    </row>
    <row r="60502" spans="2:3">
      <c r="B60502" s="1"/>
      <c r="C60502" s="1"/>
    </row>
    <row r="60503" spans="2:3">
      <c r="B60503" s="1"/>
      <c r="C60503" s="1"/>
    </row>
    <row r="60504" spans="2:3">
      <c r="B60504" s="1"/>
      <c r="C60504" s="1"/>
    </row>
    <row r="60505" spans="2:3">
      <c r="B60505" s="1"/>
      <c r="C60505" s="1"/>
    </row>
    <row r="60506" spans="2:3">
      <c r="B60506" s="1"/>
      <c r="C60506" s="1"/>
    </row>
    <row r="60507" spans="2:3">
      <c r="B60507" s="1"/>
      <c r="C60507" s="1"/>
    </row>
    <row r="60508" spans="2:3">
      <c r="B60508" s="1"/>
      <c r="C60508" s="1"/>
    </row>
    <row r="60509" spans="2:3">
      <c r="B60509" s="1"/>
      <c r="C60509" s="1"/>
    </row>
    <row r="60510" spans="2:3">
      <c r="B60510" s="1"/>
      <c r="C60510" s="1"/>
    </row>
    <row r="60511" spans="2:3">
      <c r="B60511" s="1"/>
      <c r="C60511" s="1"/>
    </row>
    <row r="60512" spans="2:3">
      <c r="B60512" s="1"/>
      <c r="C60512" s="1"/>
    </row>
    <row r="60513" spans="2:3">
      <c r="B60513" s="1"/>
      <c r="C60513" s="1"/>
    </row>
    <row r="60514" spans="2:3">
      <c r="B60514" s="1"/>
      <c r="C60514" s="1"/>
    </row>
    <row r="60515" spans="2:3">
      <c r="B60515" s="1"/>
      <c r="C60515" s="1"/>
    </row>
    <row r="60516" spans="2:3">
      <c r="B60516" s="1"/>
      <c r="C60516" s="1"/>
    </row>
    <row r="60517" spans="2:3">
      <c r="B60517" s="1"/>
      <c r="C60517" s="1"/>
    </row>
    <row r="60518" spans="2:3">
      <c r="B60518" s="1"/>
      <c r="C60518" s="1"/>
    </row>
    <row r="60519" spans="2:3">
      <c r="B60519" s="1"/>
      <c r="C60519" s="1"/>
    </row>
    <row r="60520" spans="2:3">
      <c r="B60520" s="1"/>
      <c r="C60520" s="1"/>
    </row>
    <row r="60521" spans="2:3">
      <c r="B60521" s="1"/>
      <c r="C60521" s="1"/>
    </row>
    <row r="60522" spans="2:3">
      <c r="B60522" s="1"/>
      <c r="C60522" s="1"/>
    </row>
    <row r="60523" spans="2:3">
      <c r="B60523" s="1"/>
      <c r="C60523" s="1"/>
    </row>
    <row r="60524" spans="2:3">
      <c r="B60524" s="1"/>
      <c r="C60524" s="1"/>
    </row>
    <row r="60525" spans="2:3">
      <c r="B60525" s="1"/>
      <c r="C60525" s="1"/>
    </row>
    <row r="60526" spans="2:3">
      <c r="B60526" s="1"/>
      <c r="C60526" s="1"/>
    </row>
    <row r="60527" spans="2:3">
      <c r="B60527" s="1"/>
      <c r="C60527" s="1"/>
    </row>
    <row r="60528" spans="2:3">
      <c r="B60528" s="1"/>
      <c r="C60528" s="1"/>
    </row>
    <row r="60529" spans="2:3">
      <c r="B60529" s="1"/>
      <c r="C60529" s="1"/>
    </row>
    <row r="60530" spans="2:3">
      <c r="B60530" s="1"/>
      <c r="C60530" s="1"/>
    </row>
    <row r="60531" spans="2:3">
      <c r="B60531" s="1"/>
      <c r="C60531" s="1"/>
    </row>
    <row r="60532" spans="2:3">
      <c r="B60532" s="1"/>
      <c r="C60532" s="1"/>
    </row>
    <row r="60533" spans="2:3">
      <c r="B60533" s="1"/>
      <c r="C60533" s="1"/>
    </row>
    <row r="60534" spans="2:3">
      <c r="B60534" s="1"/>
      <c r="C60534" s="1"/>
    </row>
    <row r="60535" spans="2:3">
      <c r="B60535" s="1"/>
      <c r="C60535" s="1"/>
    </row>
    <row r="60536" spans="2:3">
      <c r="B60536" s="1"/>
      <c r="C60536" s="1"/>
    </row>
    <row r="60537" spans="2:3">
      <c r="B60537" s="1"/>
      <c r="C60537" s="1"/>
    </row>
    <row r="60538" spans="2:3">
      <c r="B60538" s="1"/>
      <c r="C60538" s="1"/>
    </row>
    <row r="60539" spans="2:3">
      <c r="B60539" s="1"/>
      <c r="C60539" s="1"/>
    </row>
    <row r="60540" spans="2:3">
      <c r="B60540" s="1"/>
      <c r="C60540" s="1"/>
    </row>
    <row r="60541" spans="2:3">
      <c r="B60541" s="1"/>
      <c r="C60541" s="1"/>
    </row>
    <row r="60542" spans="2:3">
      <c r="B60542" s="1"/>
      <c r="C60542" s="1"/>
    </row>
    <row r="60543" spans="2:3">
      <c r="B60543" s="1"/>
      <c r="C60543" s="1"/>
    </row>
    <row r="60544" spans="2:3">
      <c r="B60544" s="1"/>
      <c r="C60544" s="1"/>
    </row>
    <row r="60545" spans="2:3">
      <c r="B60545" s="1"/>
      <c r="C60545" s="1"/>
    </row>
    <row r="60546" spans="2:3">
      <c r="B60546" s="1"/>
      <c r="C60546" s="1"/>
    </row>
    <row r="60547" spans="2:3">
      <c r="B60547" s="1"/>
      <c r="C60547" s="1"/>
    </row>
    <row r="60548" spans="2:3">
      <c r="B60548" s="1"/>
      <c r="C60548" s="1"/>
    </row>
    <row r="60549" spans="2:3">
      <c r="B60549" s="1"/>
      <c r="C60549" s="1"/>
    </row>
    <row r="60550" spans="2:3">
      <c r="B60550" s="1"/>
      <c r="C60550" s="1"/>
    </row>
    <row r="60551" spans="2:3">
      <c r="B60551" s="1"/>
      <c r="C60551" s="1"/>
    </row>
    <row r="60552" spans="2:3">
      <c r="B60552" s="1"/>
      <c r="C60552" s="1"/>
    </row>
    <row r="60553" spans="2:3">
      <c r="B60553" s="1"/>
      <c r="C60553" s="1"/>
    </row>
    <row r="60554" spans="2:3">
      <c r="B60554" s="1"/>
      <c r="C60554" s="1"/>
    </row>
    <row r="60555" spans="2:3">
      <c r="B60555" s="1"/>
      <c r="C60555" s="1"/>
    </row>
    <row r="60556" spans="2:3">
      <c r="B60556" s="1"/>
      <c r="C60556" s="1"/>
    </row>
    <row r="60557" spans="2:3">
      <c r="B60557" s="1"/>
      <c r="C60557" s="1"/>
    </row>
    <row r="60558" spans="2:3">
      <c r="B60558" s="1"/>
      <c r="C60558" s="1"/>
    </row>
    <row r="60559" spans="2:3">
      <c r="B60559" s="1"/>
      <c r="C60559" s="1"/>
    </row>
    <row r="60560" spans="2:3">
      <c r="B60560" s="1"/>
      <c r="C60560" s="1"/>
    </row>
    <row r="60561" spans="2:3">
      <c r="B60561" s="1"/>
      <c r="C60561" s="1"/>
    </row>
    <row r="60562" spans="2:3">
      <c r="B60562" s="1"/>
      <c r="C60562" s="1"/>
    </row>
    <row r="60563" spans="2:3">
      <c r="B60563" s="1"/>
      <c r="C60563" s="1"/>
    </row>
    <row r="60564" spans="2:3">
      <c r="B60564" s="1"/>
      <c r="C60564" s="1"/>
    </row>
    <row r="60565" spans="2:3">
      <c r="B60565" s="1"/>
      <c r="C60565" s="1"/>
    </row>
    <row r="60566" spans="2:3">
      <c r="B60566" s="1"/>
      <c r="C60566" s="1"/>
    </row>
    <row r="60567" spans="2:3">
      <c r="B60567" s="1"/>
      <c r="C60567" s="1"/>
    </row>
    <row r="60568" spans="2:3">
      <c r="B60568" s="1"/>
      <c r="C60568" s="1"/>
    </row>
    <row r="60569" spans="2:3">
      <c r="B60569" s="1"/>
      <c r="C60569" s="1"/>
    </row>
    <row r="60570" spans="2:3">
      <c r="B60570" s="1"/>
      <c r="C60570" s="1"/>
    </row>
    <row r="60571" spans="2:3">
      <c r="B60571" s="1"/>
      <c r="C60571" s="1"/>
    </row>
    <row r="60572" spans="2:3">
      <c r="B60572" s="1"/>
      <c r="C60572" s="1"/>
    </row>
    <row r="60573" spans="2:3">
      <c r="B60573" s="1"/>
      <c r="C60573" s="1"/>
    </row>
    <row r="60574" spans="2:3">
      <c r="B60574" s="1"/>
      <c r="C60574" s="1"/>
    </row>
    <row r="60575" spans="2:3">
      <c r="B60575" s="1"/>
      <c r="C60575" s="1"/>
    </row>
    <row r="60576" spans="2:3">
      <c r="B60576" s="1"/>
      <c r="C60576" s="1"/>
    </row>
    <row r="60577" spans="2:3">
      <c r="B60577" s="1"/>
      <c r="C60577" s="1"/>
    </row>
    <row r="60578" spans="2:3">
      <c r="B60578" s="1"/>
      <c r="C60578" s="1"/>
    </row>
    <row r="60579" spans="2:3">
      <c r="B60579" s="1"/>
      <c r="C60579" s="1"/>
    </row>
    <row r="60580" spans="2:3">
      <c r="B60580" s="1"/>
      <c r="C60580" s="1"/>
    </row>
    <row r="60581" spans="2:3">
      <c r="B60581" s="1"/>
      <c r="C60581" s="1"/>
    </row>
    <row r="60582" spans="2:3">
      <c r="B60582" s="1"/>
      <c r="C60582" s="1"/>
    </row>
    <row r="60583" spans="2:3">
      <c r="B60583" s="1"/>
      <c r="C60583" s="1"/>
    </row>
    <row r="60584" spans="2:3">
      <c r="B60584" s="1"/>
      <c r="C60584" s="1"/>
    </row>
    <row r="60585" spans="2:3">
      <c r="B60585" s="1"/>
      <c r="C60585" s="1"/>
    </row>
    <row r="60586" spans="2:3">
      <c r="B60586" s="1"/>
      <c r="C60586" s="1"/>
    </row>
    <row r="60587" spans="2:3">
      <c r="B60587" s="1"/>
      <c r="C60587" s="1"/>
    </row>
    <row r="60588" spans="2:3">
      <c r="B60588" s="1"/>
      <c r="C60588" s="1"/>
    </row>
    <row r="60589" spans="2:3">
      <c r="B60589" s="1"/>
      <c r="C60589" s="1"/>
    </row>
    <row r="60590" spans="2:3">
      <c r="B60590" s="1"/>
      <c r="C60590" s="1"/>
    </row>
    <row r="60591" spans="2:3">
      <c r="B60591" s="1"/>
      <c r="C60591" s="1"/>
    </row>
    <row r="60592" spans="2:3">
      <c r="B60592" s="1"/>
      <c r="C60592" s="1"/>
    </row>
    <row r="60593" spans="2:3">
      <c r="B60593" s="1"/>
      <c r="C60593" s="1"/>
    </row>
    <row r="60594" spans="2:3">
      <c r="B60594" s="1"/>
      <c r="C60594" s="1"/>
    </row>
    <row r="60595" spans="2:3">
      <c r="B60595" s="1"/>
      <c r="C60595" s="1"/>
    </row>
    <row r="60596" spans="2:3">
      <c r="B60596" s="1"/>
      <c r="C60596" s="1"/>
    </row>
    <row r="60597" spans="2:3">
      <c r="B60597" s="1"/>
      <c r="C60597" s="1"/>
    </row>
    <row r="60598" spans="2:3">
      <c r="B60598" s="1"/>
      <c r="C60598" s="1"/>
    </row>
    <row r="60599" spans="2:3">
      <c r="B60599" s="1"/>
      <c r="C60599" s="1"/>
    </row>
    <row r="60600" spans="2:3">
      <c r="B60600" s="1"/>
      <c r="C60600" s="1"/>
    </row>
    <row r="60601" spans="2:3">
      <c r="B60601" s="1"/>
      <c r="C60601" s="1"/>
    </row>
    <row r="60602" spans="2:3">
      <c r="B60602" s="1"/>
      <c r="C60602" s="1"/>
    </row>
    <row r="60603" spans="2:3">
      <c r="B60603" s="1"/>
      <c r="C60603" s="1"/>
    </row>
    <row r="60604" spans="2:3">
      <c r="B60604" s="1"/>
      <c r="C60604" s="1"/>
    </row>
    <row r="60605" spans="2:3">
      <c r="B60605" s="1"/>
      <c r="C60605" s="1"/>
    </row>
    <row r="60606" spans="2:3">
      <c r="B60606" s="1"/>
      <c r="C60606" s="1"/>
    </row>
    <row r="60607" spans="2:3">
      <c r="B60607" s="1"/>
      <c r="C60607" s="1"/>
    </row>
    <row r="60608" spans="2:3">
      <c r="B60608" s="1"/>
      <c r="C60608" s="1"/>
    </row>
    <row r="60609" spans="2:3">
      <c r="B60609" s="1"/>
      <c r="C60609" s="1"/>
    </row>
    <row r="60610" spans="2:3">
      <c r="B60610" s="1"/>
      <c r="C60610" s="1"/>
    </row>
    <row r="60611" spans="2:3">
      <c r="B60611" s="1"/>
      <c r="C60611" s="1"/>
    </row>
    <row r="60612" spans="2:3">
      <c r="B60612" s="1"/>
      <c r="C60612" s="1"/>
    </row>
    <row r="60613" spans="2:3">
      <c r="B60613" s="1"/>
      <c r="C60613" s="1"/>
    </row>
    <row r="60614" spans="2:3">
      <c r="B60614" s="1"/>
      <c r="C60614" s="1"/>
    </row>
    <row r="60615" spans="2:3">
      <c r="B60615" s="1"/>
      <c r="C60615" s="1"/>
    </row>
    <row r="60616" spans="2:3">
      <c r="B60616" s="1"/>
      <c r="C60616" s="1"/>
    </row>
    <row r="60617" spans="2:3">
      <c r="B60617" s="1"/>
      <c r="C60617" s="1"/>
    </row>
    <row r="60618" spans="2:3">
      <c r="B60618" s="1"/>
      <c r="C60618" s="1"/>
    </row>
    <row r="60619" spans="2:3">
      <c r="B60619" s="1"/>
      <c r="C60619" s="1"/>
    </row>
    <row r="60620" spans="2:3">
      <c r="B60620" s="1"/>
      <c r="C60620" s="1"/>
    </row>
    <row r="60621" spans="2:3">
      <c r="B60621" s="1"/>
      <c r="C60621" s="1"/>
    </row>
    <row r="60622" spans="2:3">
      <c r="B60622" s="1"/>
      <c r="C60622" s="1"/>
    </row>
    <row r="60623" spans="2:3">
      <c r="B60623" s="1"/>
      <c r="C60623" s="1"/>
    </row>
    <row r="60624" spans="2:3">
      <c r="B60624" s="1"/>
      <c r="C60624" s="1"/>
    </row>
    <row r="60625" spans="2:3">
      <c r="B60625" s="1"/>
      <c r="C60625" s="1"/>
    </row>
    <row r="60626" spans="2:3">
      <c r="B60626" s="1"/>
      <c r="C60626" s="1"/>
    </row>
    <row r="60627" spans="2:3">
      <c r="B60627" s="1"/>
      <c r="C60627" s="1"/>
    </row>
    <row r="60628" spans="2:3">
      <c r="B60628" s="1"/>
      <c r="C60628" s="1"/>
    </row>
    <row r="60629" spans="2:3">
      <c r="B60629" s="1"/>
      <c r="C60629" s="1"/>
    </row>
    <row r="60630" spans="2:3">
      <c r="B60630" s="1"/>
      <c r="C60630" s="1"/>
    </row>
    <row r="60631" spans="2:3">
      <c r="B60631" s="1"/>
      <c r="C60631" s="1"/>
    </row>
    <row r="60632" spans="2:3">
      <c r="B60632" s="1"/>
      <c r="C60632" s="1"/>
    </row>
    <row r="60633" spans="2:3">
      <c r="B60633" s="1"/>
      <c r="C60633" s="1"/>
    </row>
    <row r="60634" spans="2:3">
      <c r="B60634" s="1"/>
      <c r="C60634" s="1"/>
    </row>
    <row r="60635" spans="2:3">
      <c r="B60635" s="1"/>
      <c r="C60635" s="1"/>
    </row>
    <row r="60636" spans="2:3">
      <c r="B60636" s="1"/>
      <c r="C60636" s="1"/>
    </row>
    <row r="60637" spans="2:3">
      <c r="B60637" s="1"/>
      <c r="C60637" s="1"/>
    </row>
    <row r="60638" spans="2:3">
      <c r="B60638" s="1"/>
      <c r="C60638" s="1"/>
    </row>
    <row r="60639" spans="2:3">
      <c r="B60639" s="1"/>
      <c r="C60639" s="1"/>
    </row>
    <row r="60640" spans="2:3">
      <c r="B60640" s="1"/>
      <c r="C60640" s="1"/>
    </row>
    <row r="60641" spans="2:3">
      <c r="B60641" s="1"/>
      <c r="C60641" s="1"/>
    </row>
    <row r="60642" spans="2:3">
      <c r="B60642" s="1"/>
      <c r="C60642" s="1"/>
    </row>
    <row r="60643" spans="2:3">
      <c r="B60643" s="1"/>
      <c r="C60643" s="1"/>
    </row>
    <row r="60644" spans="2:3">
      <c r="B60644" s="1"/>
      <c r="C60644" s="1"/>
    </row>
    <row r="60645" spans="2:3">
      <c r="B60645" s="1"/>
      <c r="C60645" s="1"/>
    </row>
    <row r="60646" spans="2:3">
      <c r="B60646" s="1"/>
      <c r="C60646" s="1"/>
    </row>
    <row r="60647" spans="2:3">
      <c r="B60647" s="1"/>
      <c r="C60647" s="1"/>
    </row>
    <row r="60648" spans="2:3">
      <c r="B60648" s="1"/>
      <c r="C60648" s="1"/>
    </row>
    <row r="60649" spans="2:3">
      <c r="B60649" s="1"/>
      <c r="C60649" s="1"/>
    </row>
    <row r="60650" spans="2:3">
      <c r="B60650" s="1"/>
      <c r="C60650" s="1"/>
    </row>
    <row r="60651" spans="2:3">
      <c r="B60651" s="1"/>
      <c r="C60651" s="1"/>
    </row>
    <row r="60652" spans="2:3">
      <c r="B60652" s="1"/>
      <c r="C60652" s="1"/>
    </row>
    <row r="60653" spans="2:3">
      <c r="B60653" s="1"/>
      <c r="C60653" s="1"/>
    </row>
    <row r="60654" spans="2:3">
      <c r="B60654" s="1"/>
      <c r="C60654" s="1"/>
    </row>
    <row r="60655" spans="2:3">
      <c r="B60655" s="1"/>
      <c r="C60655" s="1"/>
    </row>
    <row r="60656" spans="2:3">
      <c r="B60656" s="1"/>
      <c r="C60656" s="1"/>
    </row>
    <row r="60657" spans="2:3">
      <c r="B60657" s="1"/>
      <c r="C60657" s="1"/>
    </row>
    <row r="60658" spans="2:3">
      <c r="B60658" s="1"/>
      <c r="C60658" s="1"/>
    </row>
    <row r="60659" spans="2:3">
      <c r="B60659" s="1"/>
      <c r="C60659" s="1"/>
    </row>
    <row r="60660" spans="2:3">
      <c r="B60660" s="1"/>
      <c r="C60660" s="1"/>
    </row>
    <row r="60661" spans="2:3">
      <c r="B60661" s="1"/>
      <c r="C60661" s="1"/>
    </row>
    <row r="60662" spans="2:3">
      <c r="B60662" s="1"/>
      <c r="C60662" s="1"/>
    </row>
    <row r="60663" spans="2:3">
      <c r="B60663" s="1"/>
      <c r="C60663" s="1"/>
    </row>
    <row r="60664" spans="2:3">
      <c r="B60664" s="1"/>
      <c r="C60664" s="1"/>
    </row>
    <row r="60665" spans="2:3">
      <c r="B60665" s="1"/>
      <c r="C60665" s="1"/>
    </row>
    <row r="60666" spans="2:3">
      <c r="B60666" s="1"/>
      <c r="C60666" s="1"/>
    </row>
    <row r="60667" spans="2:3">
      <c r="B60667" s="1"/>
      <c r="C60667" s="1"/>
    </row>
    <row r="60668" spans="2:3">
      <c r="B60668" s="1"/>
      <c r="C60668" s="1"/>
    </row>
    <row r="60669" spans="2:3">
      <c r="B60669" s="1"/>
      <c r="C60669" s="1"/>
    </row>
    <row r="60670" spans="2:3">
      <c r="B60670" s="1"/>
      <c r="C60670" s="1"/>
    </row>
    <row r="60671" spans="2:3">
      <c r="B60671" s="1"/>
      <c r="C60671" s="1"/>
    </row>
    <row r="60672" spans="2:3">
      <c r="B60672" s="1"/>
      <c r="C60672" s="1"/>
    </row>
    <row r="60673" spans="2:3">
      <c r="B60673" s="1"/>
      <c r="C60673" s="1"/>
    </row>
    <row r="60674" spans="2:3">
      <c r="B60674" s="1"/>
      <c r="C60674" s="1"/>
    </row>
    <row r="60675" spans="2:3">
      <c r="B60675" s="1"/>
      <c r="C60675" s="1"/>
    </row>
    <row r="60676" spans="2:3">
      <c r="B60676" s="1"/>
      <c r="C60676" s="1"/>
    </row>
    <row r="60677" spans="2:3">
      <c r="B60677" s="1"/>
      <c r="C60677" s="1"/>
    </row>
    <row r="60678" spans="2:3">
      <c r="B60678" s="1"/>
      <c r="C60678" s="1"/>
    </row>
    <row r="60679" spans="2:3">
      <c r="B60679" s="1"/>
      <c r="C60679" s="1"/>
    </row>
    <row r="60680" spans="2:3">
      <c r="B60680" s="1"/>
      <c r="C60680" s="1"/>
    </row>
    <row r="60681" spans="2:3">
      <c r="B60681" s="1"/>
      <c r="C60681" s="1"/>
    </row>
    <row r="60682" spans="2:3">
      <c r="B60682" s="1"/>
      <c r="C60682" s="1"/>
    </row>
    <row r="60683" spans="2:3">
      <c r="B60683" s="1"/>
      <c r="C60683" s="1"/>
    </row>
    <row r="60684" spans="2:3">
      <c r="B60684" s="1"/>
      <c r="C60684" s="1"/>
    </row>
    <row r="60685" spans="2:3">
      <c r="B60685" s="1"/>
      <c r="C60685" s="1"/>
    </row>
    <row r="60686" spans="2:3">
      <c r="B60686" s="1"/>
      <c r="C60686" s="1"/>
    </row>
    <row r="60687" spans="2:3">
      <c r="B60687" s="1"/>
      <c r="C60687" s="1"/>
    </row>
    <row r="60688" spans="2:3">
      <c r="B60688" s="1"/>
      <c r="C60688" s="1"/>
    </row>
    <row r="60689" spans="2:3">
      <c r="B60689" s="1"/>
      <c r="C60689" s="1"/>
    </row>
    <row r="60690" spans="2:3">
      <c r="B60690" s="1"/>
      <c r="C60690" s="1"/>
    </row>
    <row r="60691" spans="2:3">
      <c r="B60691" s="1"/>
      <c r="C60691" s="1"/>
    </row>
    <row r="60692" spans="2:3">
      <c r="B60692" s="1"/>
      <c r="C60692" s="1"/>
    </row>
    <row r="60693" spans="2:3">
      <c r="B60693" s="1"/>
      <c r="C60693" s="1"/>
    </row>
    <row r="60694" spans="2:3">
      <c r="B60694" s="1"/>
      <c r="C60694" s="1"/>
    </row>
    <row r="60695" spans="2:3">
      <c r="B60695" s="1"/>
      <c r="C60695" s="1"/>
    </row>
    <row r="60696" spans="2:3">
      <c r="B60696" s="1"/>
      <c r="C60696" s="1"/>
    </row>
    <row r="60697" spans="2:3">
      <c r="B60697" s="1"/>
      <c r="C60697" s="1"/>
    </row>
    <row r="60698" spans="2:3">
      <c r="B60698" s="1"/>
      <c r="C60698" s="1"/>
    </row>
    <row r="60699" spans="2:3">
      <c r="B60699" s="1"/>
      <c r="C60699" s="1"/>
    </row>
    <row r="60700" spans="2:3">
      <c r="B60700" s="1"/>
      <c r="C60700" s="1"/>
    </row>
    <row r="60701" spans="2:3">
      <c r="B60701" s="1"/>
      <c r="C60701" s="1"/>
    </row>
    <row r="60702" spans="2:3">
      <c r="B60702" s="1"/>
      <c r="C60702" s="1"/>
    </row>
    <row r="60703" spans="2:3">
      <c r="B60703" s="1"/>
      <c r="C60703" s="1"/>
    </row>
    <row r="60704" spans="2:3">
      <c r="B60704" s="1"/>
      <c r="C60704" s="1"/>
    </row>
    <row r="60705" spans="2:3">
      <c r="B60705" s="1"/>
      <c r="C60705" s="1"/>
    </row>
    <row r="60706" spans="2:3">
      <c r="B60706" s="1"/>
      <c r="C60706" s="1"/>
    </row>
    <row r="60707" spans="2:3">
      <c r="B60707" s="1"/>
      <c r="C60707" s="1"/>
    </row>
    <row r="60708" spans="2:3">
      <c r="B60708" s="1"/>
      <c r="C60708" s="1"/>
    </row>
    <row r="60709" spans="2:3">
      <c r="B60709" s="1"/>
      <c r="C60709" s="1"/>
    </row>
    <row r="60710" spans="2:3">
      <c r="B60710" s="1"/>
      <c r="C60710" s="1"/>
    </row>
    <row r="60711" spans="2:3">
      <c r="B60711" s="1"/>
      <c r="C60711" s="1"/>
    </row>
    <row r="60712" spans="2:3">
      <c r="B60712" s="1"/>
      <c r="C60712" s="1"/>
    </row>
    <row r="60713" spans="2:3">
      <c r="B60713" s="1"/>
      <c r="C60713" s="1"/>
    </row>
    <row r="60714" spans="2:3">
      <c r="B60714" s="1"/>
      <c r="C60714" s="1"/>
    </row>
    <row r="60715" spans="2:3">
      <c r="B60715" s="1"/>
      <c r="C60715" s="1"/>
    </row>
    <row r="60716" spans="2:3">
      <c r="B60716" s="1"/>
      <c r="C60716" s="1"/>
    </row>
    <row r="60717" spans="2:3">
      <c r="B60717" s="1"/>
      <c r="C60717" s="1"/>
    </row>
    <row r="60718" spans="2:3">
      <c r="B60718" s="1"/>
      <c r="C60718" s="1"/>
    </row>
    <row r="60719" spans="2:3">
      <c r="B60719" s="1"/>
      <c r="C60719" s="1"/>
    </row>
    <row r="60720" spans="2:3">
      <c r="B60720" s="1"/>
      <c r="C60720" s="1"/>
    </row>
    <row r="60721" spans="2:3">
      <c r="B60721" s="1"/>
      <c r="C60721" s="1"/>
    </row>
    <row r="60722" spans="2:3">
      <c r="B60722" s="1"/>
      <c r="C60722" s="1"/>
    </row>
    <row r="60723" spans="2:3">
      <c r="B60723" s="1"/>
      <c r="C60723" s="1"/>
    </row>
    <row r="60724" spans="2:3">
      <c r="B60724" s="1"/>
      <c r="C60724" s="1"/>
    </row>
    <row r="60725" spans="2:3">
      <c r="B60725" s="1"/>
      <c r="C60725" s="1"/>
    </row>
    <row r="60726" spans="2:3">
      <c r="B60726" s="1"/>
      <c r="C60726" s="1"/>
    </row>
    <row r="60727" spans="2:3">
      <c r="B60727" s="1"/>
      <c r="C60727" s="1"/>
    </row>
    <row r="60728" spans="2:3">
      <c r="B60728" s="1"/>
      <c r="C60728" s="1"/>
    </row>
    <row r="60729" spans="2:3">
      <c r="B60729" s="1"/>
      <c r="C60729" s="1"/>
    </row>
    <row r="60730" spans="2:3">
      <c r="B60730" s="1"/>
      <c r="C60730" s="1"/>
    </row>
    <row r="60731" spans="2:3">
      <c r="B60731" s="1"/>
      <c r="C60731" s="1"/>
    </row>
    <row r="60732" spans="2:3">
      <c r="B60732" s="1"/>
      <c r="C60732" s="1"/>
    </row>
    <row r="60733" spans="2:3">
      <c r="B60733" s="1"/>
      <c r="C60733" s="1"/>
    </row>
    <row r="60734" spans="2:3">
      <c r="B60734" s="1"/>
      <c r="C60734" s="1"/>
    </row>
    <row r="60735" spans="2:3">
      <c r="B60735" s="1"/>
      <c r="C60735" s="1"/>
    </row>
    <row r="60736" spans="2:3">
      <c r="B60736" s="1"/>
      <c r="C60736" s="1"/>
    </row>
    <row r="60737" spans="2:3">
      <c r="B60737" s="1"/>
      <c r="C60737" s="1"/>
    </row>
    <row r="60738" spans="2:3">
      <c r="B60738" s="1"/>
      <c r="C60738" s="1"/>
    </row>
    <row r="60739" spans="2:3">
      <c r="B60739" s="1"/>
      <c r="C60739" s="1"/>
    </row>
    <row r="60740" spans="2:3">
      <c r="B60740" s="1"/>
      <c r="C60740" s="1"/>
    </row>
    <row r="60741" spans="2:3">
      <c r="B60741" s="1"/>
      <c r="C60741" s="1"/>
    </row>
    <row r="60742" spans="2:3">
      <c r="B60742" s="1"/>
      <c r="C60742" s="1"/>
    </row>
    <row r="60743" spans="2:3">
      <c r="B60743" s="1"/>
      <c r="C60743" s="1"/>
    </row>
    <row r="60744" spans="2:3">
      <c r="B60744" s="1"/>
      <c r="C60744" s="1"/>
    </row>
    <row r="60745" spans="2:3">
      <c r="B60745" s="1"/>
      <c r="C60745" s="1"/>
    </row>
    <row r="60746" spans="2:3">
      <c r="B60746" s="1"/>
      <c r="C60746" s="1"/>
    </row>
    <row r="60747" spans="2:3">
      <c r="B60747" s="1"/>
      <c r="C60747" s="1"/>
    </row>
    <row r="60748" spans="2:3">
      <c r="B60748" s="1"/>
      <c r="C60748" s="1"/>
    </row>
    <row r="60749" spans="2:3">
      <c r="B60749" s="1"/>
      <c r="C60749" s="1"/>
    </row>
    <row r="60750" spans="2:3">
      <c r="B60750" s="1"/>
      <c r="C60750" s="1"/>
    </row>
    <row r="60751" spans="2:3">
      <c r="B60751" s="1"/>
      <c r="C60751" s="1"/>
    </row>
    <row r="60752" spans="2:3">
      <c r="B60752" s="1"/>
      <c r="C60752" s="1"/>
    </row>
    <row r="60753" spans="2:3">
      <c r="B60753" s="1"/>
      <c r="C60753" s="1"/>
    </row>
    <row r="60754" spans="2:3">
      <c r="B60754" s="1"/>
      <c r="C60754" s="1"/>
    </row>
    <row r="60755" spans="2:3">
      <c r="B60755" s="1"/>
      <c r="C60755" s="1"/>
    </row>
    <row r="60756" spans="2:3">
      <c r="B60756" s="1"/>
      <c r="C60756" s="1"/>
    </row>
    <row r="60757" spans="2:3">
      <c r="B60757" s="1"/>
      <c r="C60757" s="1"/>
    </row>
    <row r="60758" spans="2:3">
      <c r="B60758" s="1"/>
      <c r="C60758" s="1"/>
    </row>
    <row r="60759" spans="2:3">
      <c r="B60759" s="1"/>
      <c r="C60759" s="1"/>
    </row>
    <row r="60760" spans="2:3">
      <c r="B60760" s="1"/>
      <c r="C60760" s="1"/>
    </row>
    <row r="60761" spans="2:3">
      <c r="B60761" s="1"/>
      <c r="C60761" s="1"/>
    </row>
    <row r="60762" spans="2:3">
      <c r="B60762" s="1"/>
      <c r="C60762" s="1"/>
    </row>
    <row r="60763" spans="2:3">
      <c r="B60763" s="1"/>
      <c r="C60763" s="1"/>
    </row>
    <row r="60764" spans="2:3">
      <c r="B60764" s="1"/>
      <c r="C60764" s="1"/>
    </row>
    <row r="60765" spans="2:3">
      <c r="B60765" s="1"/>
      <c r="C60765" s="1"/>
    </row>
    <row r="60766" spans="2:3">
      <c r="B60766" s="1"/>
      <c r="C60766" s="1"/>
    </row>
    <row r="60767" spans="2:3">
      <c r="B60767" s="1"/>
      <c r="C60767" s="1"/>
    </row>
    <row r="60768" spans="2:3">
      <c r="B60768" s="1"/>
      <c r="C60768" s="1"/>
    </row>
    <row r="60769" spans="2:3">
      <c r="B60769" s="1"/>
      <c r="C60769" s="1"/>
    </row>
    <row r="60770" spans="2:3">
      <c r="B60770" s="1"/>
      <c r="C60770" s="1"/>
    </row>
    <row r="60771" spans="2:3">
      <c r="B60771" s="1"/>
      <c r="C60771" s="1"/>
    </row>
    <row r="60772" spans="2:3">
      <c r="B60772" s="1"/>
      <c r="C60772" s="1"/>
    </row>
    <row r="60773" spans="2:3">
      <c r="B60773" s="1"/>
      <c r="C60773" s="1"/>
    </row>
    <row r="60774" spans="2:3">
      <c r="B60774" s="1"/>
      <c r="C60774" s="1"/>
    </row>
    <row r="60775" spans="2:3">
      <c r="B60775" s="1"/>
      <c r="C60775" s="1"/>
    </row>
    <row r="60776" spans="2:3">
      <c r="B60776" s="1"/>
      <c r="C60776" s="1"/>
    </row>
    <row r="60777" spans="2:3">
      <c r="B60777" s="1"/>
      <c r="C60777" s="1"/>
    </row>
    <row r="60778" spans="2:3">
      <c r="B60778" s="1"/>
      <c r="C60778" s="1"/>
    </row>
    <row r="60779" spans="2:3">
      <c r="B60779" s="1"/>
      <c r="C60779" s="1"/>
    </row>
    <row r="60780" spans="2:3">
      <c r="B60780" s="1"/>
      <c r="C60780" s="1"/>
    </row>
    <row r="60781" spans="2:3">
      <c r="B60781" s="1"/>
      <c r="C60781" s="1"/>
    </row>
    <row r="60782" spans="2:3">
      <c r="B60782" s="1"/>
      <c r="C60782" s="1"/>
    </row>
    <row r="60783" spans="2:3">
      <c r="B60783" s="1"/>
      <c r="C60783" s="1"/>
    </row>
    <row r="60784" spans="2:3">
      <c r="B60784" s="1"/>
      <c r="C60784" s="1"/>
    </row>
    <row r="60785" spans="2:3">
      <c r="B60785" s="1"/>
      <c r="C60785" s="1"/>
    </row>
    <row r="60786" spans="2:3">
      <c r="B60786" s="1"/>
      <c r="C60786" s="1"/>
    </row>
    <row r="60787" spans="2:3">
      <c r="B60787" s="1"/>
      <c r="C60787" s="1"/>
    </row>
    <row r="60788" spans="2:3">
      <c r="B60788" s="1"/>
      <c r="C60788" s="1"/>
    </row>
    <row r="60789" spans="2:3">
      <c r="B60789" s="1"/>
      <c r="C60789" s="1"/>
    </row>
    <row r="60790" spans="2:3">
      <c r="B60790" s="1"/>
      <c r="C60790" s="1"/>
    </row>
    <row r="60791" spans="2:3">
      <c r="B60791" s="1"/>
      <c r="C60791" s="1"/>
    </row>
    <row r="60792" spans="2:3">
      <c r="B60792" s="1"/>
      <c r="C60792" s="1"/>
    </row>
    <row r="60793" spans="2:3">
      <c r="B60793" s="1"/>
      <c r="C60793" s="1"/>
    </row>
    <row r="60794" spans="2:3">
      <c r="B60794" s="1"/>
      <c r="C60794" s="1"/>
    </row>
    <row r="60795" spans="2:3">
      <c r="B60795" s="1"/>
      <c r="C60795" s="1"/>
    </row>
    <row r="60796" spans="2:3">
      <c r="B60796" s="1"/>
      <c r="C60796" s="1"/>
    </row>
    <row r="60797" spans="2:3">
      <c r="B60797" s="1"/>
      <c r="C60797" s="1"/>
    </row>
    <row r="60798" spans="2:3">
      <c r="B60798" s="1"/>
      <c r="C60798" s="1"/>
    </row>
    <row r="60799" spans="2:3">
      <c r="B60799" s="1"/>
      <c r="C60799" s="1"/>
    </row>
    <row r="60800" spans="2:3">
      <c r="B60800" s="1"/>
      <c r="C60800" s="1"/>
    </row>
    <row r="60801" spans="2:3">
      <c r="B60801" s="1"/>
      <c r="C60801" s="1"/>
    </row>
    <row r="60802" spans="2:3">
      <c r="B60802" s="1"/>
      <c r="C60802" s="1"/>
    </row>
    <row r="60803" spans="2:3">
      <c r="B60803" s="1"/>
      <c r="C60803" s="1"/>
    </row>
    <row r="60804" spans="2:3">
      <c r="B60804" s="1"/>
      <c r="C60804" s="1"/>
    </row>
    <row r="60805" spans="2:3">
      <c r="B60805" s="1"/>
      <c r="C60805" s="1"/>
    </row>
    <row r="60806" spans="2:3">
      <c r="B60806" s="1"/>
      <c r="C60806" s="1"/>
    </row>
    <row r="60807" spans="2:3">
      <c r="B60807" s="1"/>
      <c r="C60807" s="1"/>
    </row>
    <row r="60808" spans="2:3">
      <c r="B60808" s="1"/>
      <c r="C60808" s="1"/>
    </row>
    <row r="60809" spans="2:3">
      <c r="B60809" s="1"/>
      <c r="C60809" s="1"/>
    </row>
    <row r="60810" spans="2:3">
      <c r="B60810" s="1"/>
      <c r="C60810" s="1"/>
    </row>
    <row r="60811" spans="2:3">
      <c r="B60811" s="1"/>
      <c r="C60811" s="1"/>
    </row>
    <row r="60812" spans="2:3">
      <c r="B60812" s="1"/>
      <c r="C60812" s="1"/>
    </row>
    <row r="60813" spans="2:3">
      <c r="B60813" s="1"/>
      <c r="C60813" s="1"/>
    </row>
    <row r="60814" spans="2:3">
      <c r="B60814" s="1"/>
      <c r="C60814" s="1"/>
    </row>
    <row r="60815" spans="2:3">
      <c r="B60815" s="1"/>
      <c r="C60815" s="1"/>
    </row>
    <row r="60816" spans="2:3">
      <c r="B60816" s="1"/>
      <c r="C60816" s="1"/>
    </row>
    <row r="60817" spans="2:3">
      <c r="B60817" s="1"/>
      <c r="C60817" s="1"/>
    </row>
    <row r="60818" spans="2:3">
      <c r="B60818" s="1"/>
      <c r="C60818" s="1"/>
    </row>
    <row r="60819" spans="2:3">
      <c r="B60819" s="1"/>
      <c r="C60819" s="1"/>
    </row>
    <row r="60820" spans="2:3">
      <c r="B60820" s="1"/>
      <c r="C60820" s="1"/>
    </row>
    <row r="60821" spans="2:3">
      <c r="B60821" s="1"/>
      <c r="C60821" s="1"/>
    </row>
    <row r="60822" spans="2:3">
      <c r="B60822" s="1"/>
      <c r="C60822" s="1"/>
    </row>
    <row r="60823" spans="2:3">
      <c r="B60823" s="1"/>
      <c r="C60823" s="1"/>
    </row>
    <row r="60824" spans="2:3">
      <c r="B60824" s="1"/>
      <c r="C60824" s="1"/>
    </row>
    <row r="60825" spans="2:3">
      <c r="B60825" s="1"/>
      <c r="C60825" s="1"/>
    </row>
    <row r="60826" spans="2:3">
      <c r="B60826" s="1"/>
      <c r="C60826" s="1"/>
    </row>
    <row r="60827" spans="2:3">
      <c r="B60827" s="1"/>
      <c r="C60827" s="1"/>
    </row>
    <row r="60828" spans="2:3">
      <c r="B60828" s="1"/>
      <c r="C60828" s="1"/>
    </row>
    <row r="60829" spans="2:3">
      <c r="B60829" s="1"/>
      <c r="C60829" s="1"/>
    </row>
    <row r="60830" spans="2:3">
      <c r="B60830" s="1"/>
      <c r="C60830" s="1"/>
    </row>
    <row r="60831" spans="2:3">
      <c r="B60831" s="1"/>
      <c r="C60831" s="1"/>
    </row>
    <row r="60832" spans="2:3">
      <c r="B60832" s="1"/>
      <c r="C60832" s="1"/>
    </row>
    <row r="60833" spans="2:3">
      <c r="B60833" s="1"/>
      <c r="C60833" s="1"/>
    </row>
    <row r="60834" spans="2:3">
      <c r="B60834" s="1"/>
      <c r="C60834" s="1"/>
    </row>
    <row r="60835" spans="2:3">
      <c r="B60835" s="1"/>
      <c r="C60835" s="1"/>
    </row>
    <row r="60836" spans="2:3">
      <c r="B60836" s="1"/>
      <c r="C60836" s="1"/>
    </row>
    <row r="60837" spans="2:3">
      <c r="B60837" s="1"/>
      <c r="C60837" s="1"/>
    </row>
    <row r="60838" spans="2:3">
      <c r="B60838" s="1"/>
      <c r="C60838" s="1"/>
    </row>
    <row r="60839" spans="2:3">
      <c r="B60839" s="1"/>
      <c r="C60839" s="1"/>
    </row>
    <row r="60840" spans="2:3">
      <c r="B60840" s="1"/>
      <c r="C60840" s="1"/>
    </row>
    <row r="60841" spans="2:3">
      <c r="B60841" s="1"/>
      <c r="C60841" s="1"/>
    </row>
    <row r="60842" spans="2:3">
      <c r="B60842" s="1"/>
      <c r="C60842" s="1"/>
    </row>
    <row r="60843" spans="2:3">
      <c r="B60843" s="1"/>
      <c r="C60843" s="1"/>
    </row>
    <row r="60844" spans="2:3">
      <c r="B60844" s="1"/>
      <c r="C60844" s="1"/>
    </row>
    <row r="60845" spans="2:3">
      <c r="B60845" s="1"/>
      <c r="C60845" s="1"/>
    </row>
    <row r="60846" spans="2:3">
      <c r="B60846" s="1"/>
      <c r="C60846" s="1"/>
    </row>
    <row r="60847" spans="2:3">
      <c r="B60847" s="1"/>
      <c r="C60847" s="1"/>
    </row>
    <row r="60848" spans="2:3">
      <c r="B60848" s="1"/>
      <c r="C60848" s="1"/>
    </row>
    <row r="60849" spans="2:3">
      <c r="B60849" s="1"/>
      <c r="C60849" s="1"/>
    </row>
    <row r="60850" spans="2:3">
      <c r="B60850" s="1"/>
      <c r="C60850" s="1"/>
    </row>
    <row r="60851" spans="2:3">
      <c r="B60851" s="1"/>
      <c r="C60851" s="1"/>
    </row>
    <row r="60852" spans="2:3">
      <c r="B60852" s="1"/>
      <c r="C60852" s="1"/>
    </row>
    <row r="60853" spans="2:3">
      <c r="B60853" s="1"/>
      <c r="C60853" s="1"/>
    </row>
    <row r="60854" spans="2:3">
      <c r="B60854" s="1"/>
      <c r="C60854" s="1"/>
    </row>
    <row r="60855" spans="2:3">
      <c r="B60855" s="1"/>
      <c r="C60855" s="1"/>
    </row>
    <row r="60856" spans="2:3">
      <c r="B60856" s="1"/>
      <c r="C60856" s="1"/>
    </row>
    <row r="60857" spans="2:3">
      <c r="B60857" s="1"/>
      <c r="C60857" s="1"/>
    </row>
    <row r="60858" spans="2:3">
      <c r="B60858" s="1"/>
      <c r="C60858" s="1"/>
    </row>
    <row r="60859" spans="2:3">
      <c r="B60859" s="1"/>
      <c r="C60859" s="1"/>
    </row>
    <row r="60860" spans="2:3">
      <c r="B60860" s="1"/>
      <c r="C60860" s="1"/>
    </row>
    <row r="60861" spans="2:3">
      <c r="B60861" s="1"/>
      <c r="C60861" s="1"/>
    </row>
    <row r="60862" spans="2:3">
      <c r="B60862" s="1"/>
      <c r="C60862" s="1"/>
    </row>
    <row r="60863" spans="2:3">
      <c r="B60863" s="1"/>
      <c r="C60863" s="1"/>
    </row>
    <row r="60864" spans="2:3">
      <c r="B60864" s="1"/>
      <c r="C60864" s="1"/>
    </row>
    <row r="60865" spans="2:3">
      <c r="B60865" s="1"/>
      <c r="C60865" s="1"/>
    </row>
    <row r="60866" spans="2:3">
      <c r="B60866" s="1"/>
      <c r="C60866" s="1"/>
    </row>
    <row r="60867" spans="2:3">
      <c r="B60867" s="1"/>
      <c r="C60867" s="1"/>
    </row>
    <row r="60868" spans="2:3">
      <c r="B60868" s="1"/>
      <c r="C60868" s="1"/>
    </row>
    <row r="60869" spans="2:3">
      <c r="B60869" s="1"/>
      <c r="C60869" s="1"/>
    </row>
    <row r="60870" spans="2:3">
      <c r="B60870" s="1"/>
      <c r="C60870" s="1"/>
    </row>
    <row r="60871" spans="2:3">
      <c r="B60871" s="1"/>
      <c r="C60871" s="1"/>
    </row>
    <row r="60872" spans="2:3">
      <c r="B60872" s="1"/>
      <c r="C60872" s="1"/>
    </row>
    <row r="60873" spans="2:3">
      <c r="B60873" s="1"/>
      <c r="C60873" s="1"/>
    </row>
    <row r="60874" spans="2:3">
      <c r="B60874" s="1"/>
      <c r="C60874" s="1"/>
    </row>
    <row r="60875" spans="2:3">
      <c r="B60875" s="1"/>
      <c r="C60875" s="1"/>
    </row>
    <row r="60876" spans="2:3">
      <c r="B60876" s="1"/>
      <c r="C60876" s="1"/>
    </row>
    <row r="60877" spans="2:3">
      <c r="B60877" s="1"/>
      <c r="C60877" s="1"/>
    </row>
    <row r="60878" spans="2:3">
      <c r="B60878" s="1"/>
      <c r="C60878" s="1"/>
    </row>
    <row r="60879" spans="2:3">
      <c r="B60879" s="1"/>
      <c r="C60879" s="1"/>
    </row>
    <row r="60880" spans="2:3">
      <c r="B60880" s="1"/>
      <c r="C60880" s="1"/>
    </row>
    <row r="60881" spans="2:3">
      <c r="B60881" s="1"/>
      <c r="C60881" s="1"/>
    </row>
    <row r="60882" spans="2:3">
      <c r="B60882" s="1"/>
      <c r="C60882" s="1"/>
    </row>
    <row r="60883" spans="2:3">
      <c r="B60883" s="1"/>
      <c r="C60883" s="1"/>
    </row>
    <row r="60884" spans="2:3">
      <c r="B60884" s="1"/>
      <c r="C60884" s="1"/>
    </row>
    <row r="60885" spans="2:3">
      <c r="B60885" s="1"/>
      <c r="C60885" s="1"/>
    </row>
    <row r="60886" spans="2:3">
      <c r="B60886" s="1"/>
      <c r="C60886" s="1"/>
    </row>
    <row r="60887" spans="2:3">
      <c r="B60887" s="1"/>
      <c r="C60887" s="1"/>
    </row>
    <row r="60888" spans="2:3">
      <c r="B60888" s="1"/>
      <c r="C60888" s="1"/>
    </row>
    <row r="60889" spans="2:3">
      <c r="B60889" s="1"/>
      <c r="C60889" s="1"/>
    </row>
    <row r="60890" spans="2:3">
      <c r="B60890" s="1"/>
      <c r="C60890" s="1"/>
    </row>
    <row r="60891" spans="2:3">
      <c r="B60891" s="1"/>
      <c r="C60891" s="1"/>
    </row>
    <row r="60892" spans="2:3">
      <c r="B60892" s="1"/>
      <c r="C60892" s="1"/>
    </row>
    <row r="60893" spans="2:3">
      <c r="B60893" s="1"/>
      <c r="C60893" s="1"/>
    </row>
    <row r="60894" spans="2:3">
      <c r="B60894" s="1"/>
      <c r="C60894" s="1"/>
    </row>
    <row r="60895" spans="2:3">
      <c r="B60895" s="1"/>
      <c r="C60895" s="1"/>
    </row>
    <row r="60896" spans="2:3">
      <c r="B60896" s="1"/>
      <c r="C60896" s="1"/>
    </row>
    <row r="60897" spans="2:3">
      <c r="B60897" s="1"/>
      <c r="C60897" s="1"/>
    </row>
    <row r="60898" spans="2:3">
      <c r="B60898" s="1"/>
      <c r="C60898" s="1"/>
    </row>
    <row r="60899" spans="2:3">
      <c r="B60899" s="1"/>
      <c r="C60899" s="1"/>
    </row>
    <row r="60900" spans="2:3">
      <c r="B60900" s="1"/>
      <c r="C60900" s="1"/>
    </row>
    <row r="60901" spans="2:3">
      <c r="B60901" s="1"/>
      <c r="C60901" s="1"/>
    </row>
    <row r="60902" spans="2:3">
      <c r="B60902" s="1"/>
      <c r="C60902" s="1"/>
    </row>
    <row r="60903" spans="2:3">
      <c r="B60903" s="1"/>
      <c r="C60903" s="1"/>
    </row>
    <row r="60904" spans="2:3">
      <c r="B60904" s="1"/>
      <c r="C60904" s="1"/>
    </row>
    <row r="60905" spans="2:3">
      <c r="B60905" s="1"/>
      <c r="C60905" s="1"/>
    </row>
    <row r="60906" spans="2:3">
      <c r="B60906" s="1"/>
      <c r="C60906" s="1"/>
    </row>
    <row r="60907" spans="2:3">
      <c r="B60907" s="1"/>
      <c r="C60907" s="1"/>
    </row>
    <row r="60908" spans="2:3">
      <c r="B60908" s="1"/>
      <c r="C60908" s="1"/>
    </row>
    <row r="60909" spans="2:3">
      <c r="B60909" s="1"/>
      <c r="C60909" s="1"/>
    </row>
    <row r="60910" spans="2:3">
      <c r="B60910" s="1"/>
      <c r="C60910" s="1"/>
    </row>
    <row r="60911" spans="2:3">
      <c r="B60911" s="1"/>
      <c r="C60911" s="1"/>
    </row>
    <row r="60912" spans="2:3">
      <c r="B60912" s="1"/>
      <c r="C60912" s="1"/>
    </row>
    <row r="60913" spans="2:3">
      <c r="B60913" s="1"/>
      <c r="C60913" s="1"/>
    </row>
    <row r="60914" spans="2:3">
      <c r="B60914" s="1"/>
      <c r="C60914" s="1"/>
    </row>
    <row r="60915" spans="2:3">
      <c r="B60915" s="1"/>
      <c r="C60915" s="1"/>
    </row>
    <row r="60916" spans="2:3">
      <c r="B60916" s="1"/>
      <c r="C60916" s="1"/>
    </row>
    <row r="60917" spans="2:3">
      <c r="B60917" s="1"/>
      <c r="C60917" s="1"/>
    </row>
    <row r="60918" spans="2:3">
      <c r="B60918" s="1"/>
      <c r="C60918" s="1"/>
    </row>
    <row r="60919" spans="2:3">
      <c r="B60919" s="1"/>
      <c r="C60919" s="1"/>
    </row>
    <row r="60920" spans="2:3">
      <c r="B60920" s="1"/>
      <c r="C60920" s="1"/>
    </row>
    <row r="60921" spans="2:3">
      <c r="B60921" s="1"/>
      <c r="C60921" s="1"/>
    </row>
    <row r="60922" spans="2:3">
      <c r="B60922" s="1"/>
      <c r="C60922" s="1"/>
    </row>
    <row r="60923" spans="2:3">
      <c r="B60923" s="1"/>
      <c r="C60923" s="1"/>
    </row>
    <row r="60924" spans="2:3">
      <c r="B60924" s="1"/>
      <c r="C60924" s="1"/>
    </row>
    <row r="60925" spans="2:3">
      <c r="B60925" s="1"/>
      <c r="C60925" s="1"/>
    </row>
    <row r="60926" spans="2:3">
      <c r="B60926" s="1"/>
      <c r="C60926" s="1"/>
    </row>
    <row r="60927" spans="2:3">
      <c r="B60927" s="1"/>
      <c r="C60927" s="1"/>
    </row>
    <row r="60928" spans="2:3">
      <c r="B60928" s="1"/>
      <c r="C60928" s="1"/>
    </row>
    <row r="60929" spans="2:3">
      <c r="B60929" s="1"/>
      <c r="C60929" s="1"/>
    </row>
    <row r="60930" spans="2:3">
      <c r="B60930" s="1"/>
      <c r="C60930" s="1"/>
    </row>
    <row r="60931" spans="2:3">
      <c r="B60931" s="1"/>
      <c r="C60931" s="1"/>
    </row>
    <row r="60932" spans="2:3">
      <c r="B60932" s="1"/>
      <c r="C60932" s="1"/>
    </row>
    <row r="60933" spans="2:3">
      <c r="B60933" s="1"/>
      <c r="C60933" s="1"/>
    </row>
    <row r="60934" spans="2:3">
      <c r="B60934" s="1"/>
      <c r="C60934" s="1"/>
    </row>
    <row r="60935" spans="2:3">
      <c r="B60935" s="1"/>
      <c r="C60935" s="1"/>
    </row>
    <row r="60936" spans="2:3">
      <c r="B60936" s="1"/>
      <c r="C60936" s="1"/>
    </row>
    <row r="60937" spans="2:3">
      <c r="B60937" s="1"/>
      <c r="C60937" s="1"/>
    </row>
    <row r="60938" spans="2:3">
      <c r="B60938" s="1"/>
      <c r="C60938" s="1"/>
    </row>
    <row r="60939" spans="2:3">
      <c r="B60939" s="1"/>
      <c r="C60939" s="1"/>
    </row>
    <row r="60940" spans="2:3">
      <c r="B60940" s="1"/>
      <c r="C60940" s="1"/>
    </row>
    <row r="60941" spans="2:3">
      <c r="B60941" s="1"/>
      <c r="C60941" s="1"/>
    </row>
    <row r="60942" spans="2:3">
      <c r="B60942" s="1"/>
      <c r="C60942" s="1"/>
    </row>
    <row r="60943" spans="2:3">
      <c r="B60943" s="1"/>
      <c r="C60943" s="1"/>
    </row>
    <row r="60944" spans="2:3">
      <c r="B60944" s="1"/>
      <c r="C60944" s="1"/>
    </row>
    <row r="60945" spans="2:3">
      <c r="B60945" s="1"/>
      <c r="C60945" s="1"/>
    </row>
    <row r="60946" spans="2:3">
      <c r="B60946" s="1"/>
      <c r="C60946" s="1"/>
    </row>
    <row r="60947" spans="2:3">
      <c r="B60947" s="1"/>
      <c r="C60947" s="1"/>
    </row>
    <row r="60948" spans="2:3">
      <c r="B60948" s="1"/>
      <c r="C60948" s="1"/>
    </row>
    <row r="60949" spans="2:3">
      <c r="B60949" s="1"/>
      <c r="C60949" s="1"/>
    </row>
    <row r="60950" spans="2:3">
      <c r="B60950" s="1"/>
      <c r="C60950" s="1"/>
    </row>
    <row r="60951" spans="2:3">
      <c r="B60951" s="1"/>
      <c r="C60951" s="1"/>
    </row>
    <row r="60952" spans="2:3">
      <c r="B60952" s="1"/>
      <c r="C60952" s="1"/>
    </row>
    <row r="60953" spans="2:3">
      <c r="B60953" s="1"/>
      <c r="C60953" s="1"/>
    </row>
    <row r="60954" spans="2:3">
      <c r="B60954" s="1"/>
      <c r="C60954" s="1"/>
    </row>
    <row r="60955" spans="2:3">
      <c r="B60955" s="1"/>
      <c r="C60955" s="1"/>
    </row>
    <row r="60956" spans="2:3">
      <c r="B60956" s="1"/>
      <c r="C60956" s="1"/>
    </row>
    <row r="60957" spans="2:3">
      <c r="B60957" s="1"/>
      <c r="C60957" s="1"/>
    </row>
    <row r="60958" spans="2:3">
      <c r="B60958" s="1"/>
      <c r="C60958" s="1"/>
    </row>
    <row r="60959" spans="2:3">
      <c r="B60959" s="1"/>
      <c r="C60959" s="1"/>
    </row>
    <row r="60960" spans="2:3">
      <c r="B60960" s="1"/>
      <c r="C60960" s="1"/>
    </row>
    <row r="60961" spans="2:3">
      <c r="B60961" s="1"/>
      <c r="C60961" s="1"/>
    </row>
    <row r="60962" spans="2:3">
      <c r="B60962" s="1"/>
      <c r="C60962" s="1"/>
    </row>
    <row r="60963" spans="2:3">
      <c r="B60963" s="1"/>
      <c r="C60963" s="1"/>
    </row>
    <row r="60964" spans="2:3">
      <c r="B60964" s="1"/>
      <c r="C60964" s="1"/>
    </row>
    <row r="60965" spans="2:3">
      <c r="B60965" s="1"/>
      <c r="C60965" s="1"/>
    </row>
    <row r="60966" spans="2:3">
      <c r="B60966" s="1"/>
      <c r="C60966" s="1"/>
    </row>
    <row r="60967" spans="2:3">
      <c r="B60967" s="1"/>
      <c r="C60967" s="1"/>
    </row>
    <row r="60968" spans="2:3">
      <c r="B60968" s="1"/>
      <c r="C60968" s="1"/>
    </row>
    <row r="60969" spans="2:3">
      <c r="B60969" s="1"/>
      <c r="C60969" s="1"/>
    </row>
    <row r="60970" spans="2:3">
      <c r="B60970" s="1"/>
      <c r="C60970" s="1"/>
    </row>
    <row r="60971" spans="2:3">
      <c r="B60971" s="1"/>
      <c r="C60971" s="1"/>
    </row>
    <row r="60972" spans="2:3">
      <c r="B60972" s="1"/>
      <c r="C60972" s="1"/>
    </row>
    <row r="60973" spans="2:3">
      <c r="B60973" s="1"/>
      <c r="C60973" s="1"/>
    </row>
    <row r="60974" spans="2:3">
      <c r="B60974" s="1"/>
      <c r="C60974" s="1"/>
    </row>
    <row r="60975" spans="2:3">
      <c r="B60975" s="1"/>
      <c r="C60975" s="1"/>
    </row>
    <row r="60976" spans="2:3">
      <c r="B60976" s="1"/>
      <c r="C60976" s="1"/>
    </row>
    <row r="60977" spans="2:3">
      <c r="B60977" s="1"/>
      <c r="C60977" s="1"/>
    </row>
    <row r="60978" spans="2:3">
      <c r="B60978" s="1"/>
      <c r="C60978" s="1"/>
    </row>
    <row r="60979" spans="2:3">
      <c r="B60979" s="1"/>
      <c r="C60979" s="1"/>
    </row>
    <row r="60980" spans="2:3">
      <c r="B60980" s="1"/>
      <c r="C60980" s="1"/>
    </row>
    <row r="60981" spans="2:3">
      <c r="B60981" s="1"/>
      <c r="C60981" s="1"/>
    </row>
    <row r="60982" spans="2:3">
      <c r="B60982" s="1"/>
      <c r="C60982" s="1"/>
    </row>
    <row r="60983" spans="2:3">
      <c r="B60983" s="1"/>
      <c r="C60983" s="1"/>
    </row>
    <row r="60984" spans="2:3">
      <c r="B60984" s="1"/>
      <c r="C60984" s="1"/>
    </row>
    <row r="60985" spans="2:3">
      <c r="B60985" s="1"/>
      <c r="C60985" s="1"/>
    </row>
    <row r="60986" spans="2:3">
      <c r="B60986" s="1"/>
      <c r="C60986" s="1"/>
    </row>
    <row r="60987" spans="2:3">
      <c r="B60987" s="1"/>
      <c r="C60987" s="1"/>
    </row>
    <row r="60988" spans="2:3">
      <c r="B60988" s="1"/>
      <c r="C60988" s="1"/>
    </row>
    <row r="60989" spans="2:3">
      <c r="B60989" s="1"/>
      <c r="C60989" s="1"/>
    </row>
    <row r="60990" spans="2:3">
      <c r="B60990" s="1"/>
      <c r="C60990" s="1"/>
    </row>
    <row r="60991" spans="2:3">
      <c r="B60991" s="1"/>
      <c r="C60991" s="1"/>
    </row>
    <row r="60992" spans="2:3">
      <c r="B60992" s="1"/>
      <c r="C60992" s="1"/>
    </row>
    <row r="60993" spans="2:3">
      <c r="B60993" s="1"/>
      <c r="C60993" s="1"/>
    </row>
    <row r="60994" spans="2:3">
      <c r="B60994" s="1"/>
      <c r="C60994" s="1"/>
    </row>
    <row r="60995" spans="2:3">
      <c r="B60995" s="1"/>
      <c r="C60995" s="1"/>
    </row>
    <row r="60996" spans="2:3">
      <c r="B60996" s="1"/>
      <c r="C60996" s="1"/>
    </row>
    <row r="60997" spans="2:3">
      <c r="B60997" s="1"/>
      <c r="C60997" s="1"/>
    </row>
    <row r="60998" spans="2:3">
      <c r="B60998" s="1"/>
      <c r="C60998" s="1"/>
    </row>
    <row r="60999" spans="2:3">
      <c r="B60999" s="1"/>
      <c r="C60999" s="1"/>
    </row>
    <row r="61000" spans="2:3">
      <c r="B61000" s="1"/>
      <c r="C61000" s="1"/>
    </row>
    <row r="61001" spans="2:3">
      <c r="B61001" s="1"/>
      <c r="C61001" s="1"/>
    </row>
    <row r="61002" spans="2:3">
      <c r="B61002" s="1"/>
      <c r="C61002" s="1"/>
    </row>
    <row r="61003" spans="2:3">
      <c r="B61003" s="1"/>
      <c r="C61003" s="1"/>
    </row>
    <row r="61004" spans="2:3">
      <c r="B61004" s="1"/>
      <c r="C61004" s="1"/>
    </row>
    <row r="61005" spans="2:3">
      <c r="B61005" s="1"/>
      <c r="C61005" s="1"/>
    </row>
    <row r="61006" spans="2:3">
      <c r="B61006" s="1"/>
      <c r="C61006" s="1"/>
    </row>
    <row r="61007" spans="2:3">
      <c r="B61007" s="1"/>
      <c r="C61007" s="1"/>
    </row>
    <row r="61008" spans="2:3">
      <c r="B61008" s="1"/>
      <c r="C61008" s="1"/>
    </row>
    <row r="61009" spans="2:3">
      <c r="B61009" s="1"/>
      <c r="C61009" s="1"/>
    </row>
    <row r="61010" spans="2:3">
      <c r="B61010" s="1"/>
      <c r="C61010" s="1"/>
    </row>
    <row r="61011" spans="2:3">
      <c r="B61011" s="1"/>
      <c r="C61011" s="1"/>
    </row>
    <row r="61012" spans="2:3">
      <c r="B61012" s="1"/>
      <c r="C61012" s="1"/>
    </row>
    <row r="61013" spans="2:3">
      <c r="B61013" s="1"/>
      <c r="C61013" s="1"/>
    </row>
    <row r="61014" spans="2:3">
      <c r="B61014" s="1"/>
      <c r="C61014" s="1"/>
    </row>
    <row r="61015" spans="2:3">
      <c r="B61015" s="1"/>
      <c r="C61015" s="1"/>
    </row>
    <row r="61016" spans="2:3">
      <c r="B61016" s="1"/>
      <c r="C61016" s="1"/>
    </row>
    <row r="61017" spans="2:3">
      <c r="B61017" s="1"/>
      <c r="C61017" s="1"/>
    </row>
    <row r="61018" spans="2:3">
      <c r="B61018" s="1"/>
      <c r="C61018" s="1"/>
    </row>
    <row r="61019" spans="2:3">
      <c r="B61019" s="1"/>
      <c r="C61019" s="1"/>
    </row>
    <row r="61020" spans="2:3">
      <c r="B61020" s="1"/>
      <c r="C61020" s="1"/>
    </row>
    <row r="61021" spans="2:3">
      <c r="B61021" s="1"/>
      <c r="C61021" s="1"/>
    </row>
    <row r="61022" spans="2:3">
      <c r="B61022" s="1"/>
      <c r="C61022" s="1"/>
    </row>
    <row r="61023" spans="2:3">
      <c r="B61023" s="1"/>
      <c r="C61023" s="1"/>
    </row>
    <row r="61024" spans="2:3">
      <c r="B61024" s="1"/>
      <c r="C61024" s="1"/>
    </row>
    <row r="61025" spans="2:3">
      <c r="B61025" s="1"/>
      <c r="C61025" s="1"/>
    </row>
    <row r="61026" spans="2:3">
      <c r="B61026" s="1"/>
      <c r="C61026" s="1"/>
    </row>
    <row r="61027" spans="2:3">
      <c r="B61027" s="1"/>
      <c r="C61027" s="1"/>
    </row>
    <row r="61028" spans="2:3">
      <c r="B61028" s="1"/>
      <c r="C61028" s="1"/>
    </row>
    <row r="61029" spans="2:3">
      <c r="B61029" s="1"/>
      <c r="C61029" s="1"/>
    </row>
    <row r="61030" spans="2:3">
      <c r="B61030" s="1"/>
      <c r="C61030" s="1"/>
    </row>
    <row r="61031" spans="2:3">
      <c r="B61031" s="1"/>
      <c r="C61031" s="1"/>
    </row>
    <row r="61032" spans="2:3">
      <c r="B61032" s="1"/>
      <c r="C61032" s="1"/>
    </row>
    <row r="61033" spans="2:3">
      <c r="B61033" s="1"/>
      <c r="C61033" s="1"/>
    </row>
    <row r="61034" spans="2:3">
      <c r="B61034" s="1"/>
      <c r="C61034" s="1"/>
    </row>
    <row r="61035" spans="2:3">
      <c r="B61035" s="1"/>
      <c r="C61035" s="1"/>
    </row>
    <row r="61036" spans="2:3">
      <c r="B61036" s="1"/>
      <c r="C61036" s="1"/>
    </row>
    <row r="61037" spans="2:3">
      <c r="B61037" s="1"/>
      <c r="C61037" s="1"/>
    </row>
    <row r="61038" spans="2:3">
      <c r="B61038" s="1"/>
      <c r="C61038" s="1"/>
    </row>
    <row r="61039" spans="2:3">
      <c r="B61039" s="1"/>
      <c r="C61039" s="1"/>
    </row>
    <row r="61040" spans="2:3">
      <c r="B61040" s="1"/>
      <c r="C61040" s="1"/>
    </row>
    <row r="61041" spans="2:3">
      <c r="B61041" s="1"/>
      <c r="C61041" s="1"/>
    </row>
    <row r="61042" spans="2:3">
      <c r="B61042" s="1"/>
      <c r="C61042" s="1"/>
    </row>
    <row r="61043" spans="2:3">
      <c r="B61043" s="1"/>
      <c r="C61043" s="1"/>
    </row>
    <row r="61044" spans="2:3">
      <c r="B61044" s="1"/>
      <c r="C61044" s="1"/>
    </row>
    <row r="61045" spans="2:3">
      <c r="B61045" s="1"/>
      <c r="C61045" s="1"/>
    </row>
    <row r="61046" spans="2:3">
      <c r="B61046" s="1"/>
      <c r="C61046" s="1"/>
    </row>
    <row r="61047" spans="2:3">
      <c r="B61047" s="1"/>
      <c r="C61047" s="1"/>
    </row>
    <row r="61048" spans="2:3">
      <c r="B61048" s="1"/>
      <c r="C61048" s="1"/>
    </row>
    <row r="61049" spans="2:3">
      <c r="B61049" s="1"/>
      <c r="C61049" s="1"/>
    </row>
    <row r="61050" spans="2:3">
      <c r="B61050" s="1"/>
      <c r="C61050" s="1"/>
    </row>
    <row r="61051" spans="2:3">
      <c r="B61051" s="1"/>
      <c r="C61051" s="1"/>
    </row>
    <row r="61052" spans="2:3">
      <c r="B61052" s="1"/>
      <c r="C61052" s="1"/>
    </row>
    <row r="61053" spans="2:3">
      <c r="B61053" s="1"/>
      <c r="C61053" s="1"/>
    </row>
    <row r="61054" spans="2:3">
      <c r="B61054" s="1"/>
      <c r="C61054" s="1"/>
    </row>
    <row r="61055" spans="2:3">
      <c r="B61055" s="1"/>
      <c r="C61055" s="1"/>
    </row>
    <row r="61056" spans="2:3">
      <c r="B61056" s="1"/>
      <c r="C61056" s="1"/>
    </row>
    <row r="61057" spans="2:3">
      <c r="B61057" s="1"/>
      <c r="C61057" s="1"/>
    </row>
    <row r="61058" spans="2:3">
      <c r="B61058" s="1"/>
      <c r="C61058" s="1"/>
    </row>
    <row r="61059" spans="2:3">
      <c r="B61059" s="1"/>
      <c r="C61059" s="1"/>
    </row>
    <row r="61060" spans="2:3">
      <c r="B61060" s="1"/>
      <c r="C61060" s="1"/>
    </row>
    <row r="61061" spans="2:3">
      <c r="B61061" s="1"/>
      <c r="C61061" s="1"/>
    </row>
    <row r="61062" spans="2:3">
      <c r="B61062" s="1"/>
      <c r="C61062" s="1"/>
    </row>
    <row r="61063" spans="2:3">
      <c r="B61063" s="1"/>
      <c r="C61063" s="1"/>
    </row>
    <row r="61064" spans="2:3">
      <c r="B61064" s="1"/>
      <c r="C61064" s="1"/>
    </row>
    <row r="61065" spans="2:3">
      <c r="B61065" s="1"/>
      <c r="C61065" s="1"/>
    </row>
    <row r="61066" spans="2:3">
      <c r="B61066" s="1"/>
      <c r="C61066" s="1"/>
    </row>
    <row r="61067" spans="2:3">
      <c r="B61067" s="1"/>
      <c r="C61067" s="1"/>
    </row>
    <row r="61068" spans="2:3">
      <c r="B61068" s="1"/>
      <c r="C61068" s="1"/>
    </row>
    <row r="61069" spans="2:3">
      <c r="B61069" s="1"/>
      <c r="C61069" s="1"/>
    </row>
    <row r="61070" spans="2:3">
      <c r="B61070" s="1"/>
      <c r="C61070" s="1"/>
    </row>
    <row r="61071" spans="2:3">
      <c r="B61071" s="1"/>
      <c r="C61071" s="1"/>
    </row>
    <row r="61072" spans="2:3">
      <c r="B61072" s="1"/>
      <c r="C61072" s="1"/>
    </row>
    <row r="61073" spans="2:3">
      <c r="B61073" s="1"/>
      <c r="C61073" s="1"/>
    </row>
    <row r="61074" spans="2:3">
      <c r="B61074" s="1"/>
      <c r="C61074" s="1"/>
    </row>
    <row r="61075" spans="2:3">
      <c r="B61075" s="1"/>
      <c r="C61075" s="1"/>
    </row>
    <row r="61076" spans="2:3">
      <c r="B61076" s="1"/>
      <c r="C61076" s="1"/>
    </row>
    <row r="61077" spans="2:3">
      <c r="B61077" s="1"/>
      <c r="C61077" s="1"/>
    </row>
    <row r="61078" spans="2:3">
      <c r="B61078" s="1"/>
      <c r="C61078" s="1"/>
    </row>
    <row r="61079" spans="2:3">
      <c r="B61079" s="1"/>
      <c r="C61079" s="1"/>
    </row>
    <row r="61080" spans="2:3">
      <c r="B61080" s="1"/>
      <c r="C61080" s="1"/>
    </row>
    <row r="61081" spans="2:3">
      <c r="B61081" s="1"/>
      <c r="C61081" s="1"/>
    </row>
    <row r="61082" spans="2:3">
      <c r="B61082" s="1"/>
      <c r="C61082" s="1"/>
    </row>
    <row r="61083" spans="2:3">
      <c r="B61083" s="1"/>
      <c r="C61083" s="1"/>
    </row>
    <row r="61084" spans="2:3">
      <c r="B61084" s="1"/>
      <c r="C61084" s="1"/>
    </row>
    <row r="61085" spans="2:3">
      <c r="B61085" s="1"/>
      <c r="C61085" s="1"/>
    </row>
    <row r="61086" spans="2:3">
      <c r="B61086" s="1"/>
      <c r="C61086" s="1"/>
    </row>
    <row r="61087" spans="2:3">
      <c r="B61087" s="1"/>
      <c r="C61087" s="1"/>
    </row>
    <row r="61088" spans="2:3">
      <c r="B61088" s="1"/>
      <c r="C61088" s="1"/>
    </row>
    <row r="61089" spans="2:3">
      <c r="B61089" s="1"/>
      <c r="C61089" s="1"/>
    </row>
    <row r="61090" spans="2:3">
      <c r="B61090" s="1"/>
      <c r="C61090" s="1"/>
    </row>
    <row r="61091" spans="2:3">
      <c r="B61091" s="1"/>
      <c r="C61091" s="1"/>
    </row>
    <row r="61092" spans="2:3">
      <c r="B61092" s="1"/>
      <c r="C61092" s="1"/>
    </row>
    <row r="61093" spans="2:3">
      <c r="B61093" s="1"/>
      <c r="C61093" s="1"/>
    </row>
    <row r="61094" spans="2:3">
      <c r="B61094" s="1"/>
      <c r="C61094" s="1"/>
    </row>
    <row r="61095" spans="2:3">
      <c r="B61095" s="1"/>
      <c r="C61095" s="1"/>
    </row>
    <row r="61096" spans="2:3">
      <c r="B61096" s="1"/>
      <c r="C61096" s="1"/>
    </row>
    <row r="61097" spans="2:3">
      <c r="B61097" s="1"/>
      <c r="C61097" s="1"/>
    </row>
    <row r="61098" spans="2:3">
      <c r="B61098" s="1"/>
      <c r="C61098" s="1"/>
    </row>
    <row r="61099" spans="2:3">
      <c r="B61099" s="1"/>
      <c r="C61099" s="1"/>
    </row>
    <row r="61100" spans="2:3">
      <c r="B61100" s="1"/>
      <c r="C61100" s="1"/>
    </row>
    <row r="61101" spans="2:3">
      <c r="B61101" s="1"/>
      <c r="C61101" s="1"/>
    </row>
    <row r="61102" spans="2:3">
      <c r="B61102" s="1"/>
      <c r="C61102" s="1"/>
    </row>
    <row r="61103" spans="2:3">
      <c r="B61103" s="1"/>
      <c r="C61103" s="1"/>
    </row>
    <row r="61104" spans="2:3">
      <c r="B61104" s="1"/>
      <c r="C61104" s="1"/>
    </row>
    <row r="61105" spans="2:3">
      <c r="B61105" s="1"/>
      <c r="C61105" s="1"/>
    </row>
    <row r="61106" spans="2:3">
      <c r="B61106" s="1"/>
      <c r="C61106" s="1"/>
    </row>
    <row r="61107" spans="2:3">
      <c r="B61107" s="1"/>
      <c r="C61107" s="1"/>
    </row>
    <row r="61108" spans="2:3">
      <c r="B61108" s="1"/>
      <c r="C61108" s="1"/>
    </row>
    <row r="61109" spans="2:3">
      <c r="B61109" s="1"/>
      <c r="C61109" s="1"/>
    </row>
    <row r="61110" spans="2:3">
      <c r="B61110" s="1"/>
      <c r="C61110" s="1"/>
    </row>
    <row r="61111" spans="2:3">
      <c r="B61111" s="1"/>
      <c r="C61111" s="1"/>
    </row>
    <row r="61112" spans="2:3">
      <c r="B61112" s="1"/>
      <c r="C61112" s="1"/>
    </row>
    <row r="61113" spans="2:3">
      <c r="B61113" s="1"/>
      <c r="C61113" s="1"/>
    </row>
    <row r="61114" spans="2:3">
      <c r="B61114" s="1"/>
      <c r="C61114" s="1"/>
    </row>
    <row r="61115" spans="2:3">
      <c r="B61115" s="1"/>
      <c r="C61115" s="1"/>
    </row>
    <row r="61116" spans="2:3">
      <c r="B61116" s="1"/>
      <c r="C61116" s="1"/>
    </row>
    <row r="61117" spans="2:3">
      <c r="B61117" s="1"/>
      <c r="C61117" s="1"/>
    </row>
    <row r="61118" spans="2:3">
      <c r="B61118" s="1"/>
      <c r="C61118" s="1"/>
    </row>
    <row r="61119" spans="2:3">
      <c r="B61119" s="1"/>
      <c r="C61119" s="1"/>
    </row>
    <row r="61120" spans="2:3">
      <c r="B61120" s="1"/>
      <c r="C61120" s="1"/>
    </row>
    <row r="61121" spans="2:3">
      <c r="B61121" s="1"/>
      <c r="C61121" s="1"/>
    </row>
    <row r="61122" spans="2:3">
      <c r="B61122" s="1"/>
      <c r="C61122" s="1"/>
    </row>
    <row r="61123" spans="2:3">
      <c r="B61123" s="1"/>
      <c r="C61123" s="1"/>
    </row>
    <row r="61124" spans="2:3">
      <c r="B61124" s="1"/>
      <c r="C61124" s="1"/>
    </row>
    <row r="61125" spans="2:3">
      <c r="B61125" s="1"/>
      <c r="C61125" s="1"/>
    </row>
    <row r="61126" spans="2:3">
      <c r="B61126" s="1"/>
      <c r="C61126" s="1"/>
    </row>
    <row r="61127" spans="2:3">
      <c r="B61127" s="1"/>
      <c r="C61127" s="1"/>
    </row>
    <row r="61128" spans="2:3">
      <c r="B61128" s="1"/>
      <c r="C61128" s="1"/>
    </row>
    <row r="61129" spans="2:3">
      <c r="B61129" s="1"/>
      <c r="C61129" s="1"/>
    </row>
    <row r="61130" spans="2:3">
      <c r="B61130" s="1"/>
      <c r="C61130" s="1"/>
    </row>
    <row r="61131" spans="2:3">
      <c r="B61131" s="1"/>
      <c r="C61131" s="1"/>
    </row>
    <row r="61132" spans="2:3">
      <c r="B61132" s="1"/>
      <c r="C61132" s="1"/>
    </row>
    <row r="61133" spans="2:3">
      <c r="B61133" s="1"/>
      <c r="C61133" s="1"/>
    </row>
    <row r="61134" spans="2:3">
      <c r="B61134" s="1"/>
      <c r="C61134" s="1"/>
    </row>
    <row r="61135" spans="2:3">
      <c r="B61135" s="1"/>
      <c r="C61135" s="1"/>
    </row>
    <row r="61136" spans="2:3">
      <c r="B61136" s="1"/>
      <c r="C61136" s="1"/>
    </row>
    <row r="61137" spans="2:3">
      <c r="B61137" s="1"/>
      <c r="C61137" s="1"/>
    </row>
    <row r="61138" spans="2:3">
      <c r="B61138" s="1"/>
      <c r="C61138" s="1"/>
    </row>
    <row r="61139" spans="2:3">
      <c r="B61139" s="1"/>
      <c r="C61139" s="1"/>
    </row>
    <row r="61140" spans="2:3">
      <c r="B61140" s="1"/>
      <c r="C61140" s="1"/>
    </row>
    <row r="61141" spans="2:3">
      <c r="B61141" s="1"/>
      <c r="C61141" s="1"/>
    </row>
    <row r="61142" spans="2:3">
      <c r="B61142" s="1"/>
      <c r="C61142" s="1"/>
    </row>
    <row r="61143" spans="2:3">
      <c r="B61143" s="1"/>
      <c r="C61143" s="1"/>
    </row>
    <row r="61144" spans="2:3">
      <c r="B61144" s="1"/>
      <c r="C61144" s="1"/>
    </row>
    <row r="61145" spans="2:3">
      <c r="B61145" s="1"/>
      <c r="C61145" s="1"/>
    </row>
    <row r="61146" spans="2:3">
      <c r="B61146" s="1"/>
      <c r="C61146" s="1"/>
    </row>
    <row r="61147" spans="2:3">
      <c r="B61147" s="1"/>
      <c r="C61147" s="1"/>
    </row>
    <row r="61148" spans="2:3">
      <c r="B61148" s="1"/>
      <c r="C61148" s="1"/>
    </row>
    <row r="61149" spans="2:3">
      <c r="B61149" s="1"/>
      <c r="C61149" s="1"/>
    </row>
    <row r="61150" spans="2:3">
      <c r="B61150" s="1"/>
      <c r="C61150" s="1"/>
    </row>
    <row r="61151" spans="2:3">
      <c r="B61151" s="1"/>
      <c r="C61151" s="1"/>
    </row>
    <row r="61152" spans="2:3">
      <c r="B61152" s="1"/>
      <c r="C61152" s="1"/>
    </row>
    <row r="61153" spans="2:3">
      <c r="B61153" s="1"/>
      <c r="C61153" s="1"/>
    </row>
    <row r="61154" spans="2:3">
      <c r="B61154" s="1"/>
      <c r="C61154" s="1"/>
    </row>
    <row r="61155" spans="2:3">
      <c r="B61155" s="1"/>
      <c r="C61155" s="1"/>
    </row>
    <row r="61156" spans="2:3">
      <c r="B61156" s="1"/>
      <c r="C61156" s="1"/>
    </row>
    <row r="61157" spans="2:3">
      <c r="B61157" s="1"/>
      <c r="C61157" s="1"/>
    </row>
    <row r="61158" spans="2:3">
      <c r="B61158" s="1"/>
      <c r="C61158" s="1"/>
    </row>
    <row r="61159" spans="2:3">
      <c r="B61159" s="1"/>
      <c r="C61159" s="1"/>
    </row>
    <row r="61160" spans="2:3">
      <c r="B61160" s="1"/>
      <c r="C61160" s="1"/>
    </row>
    <row r="61161" spans="2:3">
      <c r="B61161" s="1"/>
      <c r="C61161" s="1"/>
    </row>
    <row r="61162" spans="2:3">
      <c r="B61162" s="1"/>
      <c r="C61162" s="1"/>
    </row>
    <row r="61163" spans="2:3">
      <c r="B61163" s="1"/>
      <c r="C61163" s="1"/>
    </row>
    <row r="61164" spans="2:3">
      <c r="B61164" s="1"/>
      <c r="C61164" s="1"/>
    </row>
    <row r="61165" spans="2:3">
      <c r="B61165" s="1"/>
      <c r="C61165" s="1"/>
    </row>
    <row r="61166" spans="2:3">
      <c r="B61166" s="1"/>
      <c r="C61166" s="1"/>
    </row>
    <row r="61167" spans="2:3">
      <c r="B61167" s="1"/>
      <c r="C61167" s="1"/>
    </row>
    <row r="61168" spans="2:3">
      <c r="B61168" s="1"/>
      <c r="C61168" s="1"/>
    </row>
    <row r="61169" spans="2:3">
      <c r="B61169" s="1"/>
      <c r="C61169" s="1"/>
    </row>
    <row r="61170" spans="2:3">
      <c r="B61170" s="1"/>
      <c r="C61170" s="1"/>
    </row>
    <row r="61171" spans="2:3">
      <c r="B61171" s="1"/>
      <c r="C61171" s="1"/>
    </row>
    <row r="61172" spans="2:3">
      <c r="B61172" s="1"/>
      <c r="C61172" s="1"/>
    </row>
    <row r="61173" spans="2:3">
      <c r="B61173" s="1"/>
      <c r="C61173" s="1"/>
    </row>
    <row r="61174" spans="2:3">
      <c r="B61174" s="1"/>
      <c r="C61174" s="1"/>
    </row>
    <row r="61175" spans="2:3">
      <c r="B61175" s="1"/>
      <c r="C61175" s="1"/>
    </row>
    <row r="61176" spans="2:3">
      <c r="B61176" s="1"/>
      <c r="C61176" s="1"/>
    </row>
    <row r="61177" spans="2:3">
      <c r="B61177" s="1"/>
      <c r="C61177" s="1"/>
    </row>
    <row r="61178" spans="2:3">
      <c r="B61178" s="1"/>
      <c r="C61178" s="1"/>
    </row>
    <row r="61179" spans="2:3">
      <c r="B61179" s="1"/>
      <c r="C61179" s="1"/>
    </row>
    <row r="61180" spans="2:3">
      <c r="B61180" s="1"/>
      <c r="C61180" s="1"/>
    </row>
    <row r="61181" spans="2:3">
      <c r="B61181" s="1"/>
      <c r="C61181" s="1"/>
    </row>
    <row r="61182" spans="2:3">
      <c r="B61182" s="1"/>
      <c r="C61182" s="1"/>
    </row>
    <row r="61183" spans="2:3">
      <c r="B61183" s="1"/>
      <c r="C61183" s="1"/>
    </row>
    <row r="61184" spans="2:3">
      <c r="B61184" s="1"/>
      <c r="C61184" s="1"/>
    </row>
    <row r="61185" spans="2:3">
      <c r="B61185" s="1"/>
      <c r="C61185" s="1"/>
    </row>
    <row r="61186" spans="2:3">
      <c r="B61186" s="1"/>
      <c r="C61186" s="1"/>
    </row>
    <row r="61187" spans="2:3">
      <c r="B61187" s="1"/>
      <c r="C61187" s="1"/>
    </row>
    <row r="61188" spans="2:3">
      <c r="B61188" s="1"/>
      <c r="C61188" s="1"/>
    </row>
    <row r="61189" spans="2:3">
      <c r="B61189" s="1"/>
      <c r="C61189" s="1"/>
    </row>
    <row r="61190" spans="2:3">
      <c r="B61190" s="1"/>
      <c r="C61190" s="1"/>
    </row>
    <row r="61191" spans="2:3">
      <c r="B61191" s="1"/>
      <c r="C61191" s="1"/>
    </row>
    <row r="61192" spans="2:3">
      <c r="B61192" s="1"/>
      <c r="C61192" s="1"/>
    </row>
    <row r="61193" spans="2:3">
      <c r="B61193" s="1"/>
      <c r="C61193" s="1"/>
    </row>
    <row r="61194" spans="2:3">
      <c r="B61194" s="1"/>
      <c r="C61194" s="1"/>
    </row>
    <row r="61195" spans="2:3">
      <c r="B61195" s="1"/>
      <c r="C61195" s="1"/>
    </row>
    <row r="61196" spans="2:3">
      <c r="B61196" s="1"/>
      <c r="C61196" s="1"/>
    </row>
    <row r="61197" spans="2:3">
      <c r="B61197" s="1"/>
      <c r="C61197" s="1"/>
    </row>
    <row r="61198" spans="2:3">
      <c r="B61198" s="1"/>
      <c r="C61198" s="1"/>
    </row>
    <row r="61199" spans="2:3">
      <c r="B61199" s="1"/>
      <c r="C61199" s="1"/>
    </row>
    <row r="61200" spans="2:3">
      <c r="B61200" s="1"/>
      <c r="C61200" s="1"/>
    </row>
    <row r="61201" spans="2:3">
      <c r="B61201" s="1"/>
      <c r="C61201" s="1"/>
    </row>
    <row r="61202" spans="2:3">
      <c r="B61202" s="1"/>
      <c r="C61202" s="1"/>
    </row>
    <row r="61203" spans="2:3">
      <c r="B61203" s="1"/>
      <c r="C61203" s="1"/>
    </row>
    <row r="61204" spans="2:3">
      <c r="B61204" s="1"/>
      <c r="C61204" s="1"/>
    </row>
    <row r="61205" spans="2:3">
      <c r="B61205" s="1"/>
      <c r="C61205" s="1"/>
    </row>
    <row r="61206" spans="2:3">
      <c r="B61206" s="1"/>
      <c r="C61206" s="1"/>
    </row>
    <row r="61207" spans="2:3">
      <c r="B61207" s="1"/>
      <c r="C61207" s="1"/>
    </row>
    <row r="61208" spans="2:3">
      <c r="B61208" s="1"/>
      <c r="C61208" s="1"/>
    </row>
    <row r="61209" spans="2:3">
      <c r="B61209" s="1"/>
      <c r="C61209" s="1"/>
    </row>
    <row r="61210" spans="2:3">
      <c r="B61210" s="1"/>
      <c r="C61210" s="1"/>
    </row>
    <row r="61211" spans="2:3">
      <c r="B61211" s="1"/>
      <c r="C61211" s="1"/>
    </row>
    <row r="61212" spans="2:3">
      <c r="B61212" s="1"/>
      <c r="C61212" s="1"/>
    </row>
    <row r="61213" spans="2:3">
      <c r="B61213" s="1"/>
      <c r="C61213" s="1"/>
    </row>
    <row r="61214" spans="2:3">
      <c r="B61214" s="1"/>
      <c r="C61214" s="1"/>
    </row>
    <row r="61215" spans="2:3">
      <c r="B61215" s="1"/>
      <c r="C61215" s="1"/>
    </row>
    <row r="61216" spans="2:3">
      <c r="B61216" s="1"/>
      <c r="C61216" s="1"/>
    </row>
    <row r="61217" spans="2:3">
      <c r="B61217" s="1"/>
      <c r="C61217" s="1"/>
    </row>
    <row r="61218" spans="2:3">
      <c r="B61218" s="1"/>
      <c r="C61218" s="1"/>
    </row>
    <row r="61219" spans="2:3">
      <c r="B61219" s="1"/>
      <c r="C61219" s="1"/>
    </row>
    <row r="61220" spans="2:3">
      <c r="B61220" s="1"/>
      <c r="C61220" s="1"/>
    </row>
    <row r="61221" spans="2:3">
      <c r="B61221" s="1"/>
      <c r="C61221" s="1"/>
    </row>
    <row r="61222" spans="2:3">
      <c r="B61222" s="1"/>
      <c r="C61222" s="1"/>
    </row>
    <row r="61223" spans="2:3">
      <c r="B61223" s="1"/>
      <c r="C61223" s="1"/>
    </row>
    <row r="61224" spans="2:3">
      <c r="B61224" s="1"/>
      <c r="C61224" s="1"/>
    </row>
    <row r="61225" spans="2:3">
      <c r="B61225" s="1"/>
      <c r="C61225" s="1"/>
    </row>
    <row r="61226" spans="2:3">
      <c r="B61226" s="1"/>
      <c r="C61226" s="1"/>
    </row>
    <row r="61227" spans="2:3">
      <c r="B61227" s="1"/>
      <c r="C61227" s="1"/>
    </row>
    <row r="61228" spans="2:3">
      <c r="B61228" s="1"/>
      <c r="C61228" s="1"/>
    </row>
    <row r="61229" spans="2:3">
      <c r="B61229" s="1"/>
      <c r="C61229" s="1"/>
    </row>
    <row r="61230" spans="2:3">
      <c r="B61230" s="1"/>
      <c r="C61230" s="1"/>
    </row>
    <row r="61231" spans="2:3">
      <c r="B61231" s="1"/>
      <c r="C61231" s="1"/>
    </row>
    <row r="61232" spans="2:3">
      <c r="B61232" s="1"/>
      <c r="C61232" s="1"/>
    </row>
    <row r="61233" spans="2:3">
      <c r="B61233" s="1"/>
      <c r="C61233" s="1"/>
    </row>
    <row r="61234" spans="2:3">
      <c r="B61234" s="1"/>
      <c r="C61234" s="1"/>
    </row>
    <row r="61235" spans="2:3">
      <c r="B61235" s="1"/>
      <c r="C61235" s="1"/>
    </row>
    <row r="61236" spans="2:3">
      <c r="B61236" s="1"/>
      <c r="C61236" s="1"/>
    </row>
    <row r="61237" spans="2:3">
      <c r="B61237" s="1"/>
      <c r="C61237" s="1"/>
    </row>
    <row r="61238" spans="2:3">
      <c r="B61238" s="1"/>
      <c r="C61238" s="1"/>
    </row>
    <row r="61239" spans="2:3">
      <c r="B61239" s="1"/>
      <c r="C61239" s="1"/>
    </row>
    <row r="61240" spans="2:3">
      <c r="B61240" s="1"/>
      <c r="C61240" s="1"/>
    </row>
    <row r="61241" spans="2:3">
      <c r="B61241" s="1"/>
      <c r="C61241" s="1"/>
    </row>
    <row r="61242" spans="2:3">
      <c r="B61242" s="1"/>
      <c r="C61242" s="1"/>
    </row>
    <row r="61243" spans="2:3">
      <c r="B61243" s="1"/>
      <c r="C61243" s="1"/>
    </row>
    <row r="61244" spans="2:3">
      <c r="B61244" s="1"/>
      <c r="C61244" s="1"/>
    </row>
    <row r="61245" spans="2:3">
      <c r="B61245" s="1"/>
      <c r="C61245" s="1"/>
    </row>
    <row r="61246" spans="2:3">
      <c r="B61246" s="1"/>
      <c r="C61246" s="1"/>
    </row>
    <row r="61247" spans="2:3">
      <c r="B61247" s="1"/>
      <c r="C61247" s="1"/>
    </row>
    <row r="61248" spans="2:3">
      <c r="B61248" s="1"/>
      <c r="C61248" s="1"/>
    </row>
    <row r="61249" spans="2:3">
      <c r="B61249" s="1"/>
      <c r="C61249" s="1"/>
    </row>
    <row r="61250" spans="2:3">
      <c r="B61250" s="1"/>
      <c r="C61250" s="1"/>
    </row>
    <row r="61251" spans="2:3">
      <c r="B61251" s="1"/>
      <c r="C61251" s="1"/>
    </row>
    <row r="61252" spans="2:3">
      <c r="B61252" s="1"/>
      <c r="C61252" s="1"/>
    </row>
    <row r="61253" spans="2:3">
      <c r="B61253" s="1"/>
      <c r="C61253" s="1"/>
    </row>
    <row r="61254" spans="2:3">
      <c r="B61254" s="1"/>
      <c r="C61254" s="1"/>
    </row>
    <row r="61255" spans="2:3">
      <c r="B61255" s="1"/>
      <c r="C61255" s="1"/>
    </row>
    <row r="61256" spans="2:3">
      <c r="B61256" s="1"/>
      <c r="C61256" s="1"/>
    </row>
    <row r="61257" spans="2:3">
      <c r="B61257" s="1"/>
      <c r="C61257" s="1"/>
    </row>
    <row r="61258" spans="2:3">
      <c r="B61258" s="1"/>
      <c r="C61258" s="1"/>
    </row>
    <row r="61259" spans="2:3">
      <c r="B61259" s="1"/>
      <c r="C61259" s="1"/>
    </row>
    <row r="61260" spans="2:3">
      <c r="B61260" s="1"/>
      <c r="C61260" s="1"/>
    </row>
    <row r="61261" spans="2:3">
      <c r="B61261" s="1"/>
      <c r="C61261" s="1"/>
    </row>
    <row r="61262" spans="2:3">
      <c r="B61262" s="1"/>
      <c r="C61262" s="1"/>
    </row>
    <row r="61263" spans="2:3">
      <c r="B61263" s="1"/>
      <c r="C61263" s="1"/>
    </row>
    <row r="61264" spans="2:3">
      <c r="B61264" s="1"/>
      <c r="C61264" s="1"/>
    </row>
    <row r="61265" spans="2:3">
      <c r="B61265" s="1"/>
      <c r="C61265" s="1"/>
    </row>
    <row r="61266" spans="2:3">
      <c r="B61266" s="1"/>
      <c r="C61266" s="1"/>
    </row>
    <row r="61267" spans="2:3">
      <c r="B61267" s="1"/>
      <c r="C61267" s="1"/>
    </row>
    <row r="61268" spans="2:3">
      <c r="B61268" s="1"/>
      <c r="C61268" s="1"/>
    </row>
    <row r="61269" spans="2:3">
      <c r="B61269" s="1"/>
      <c r="C61269" s="1"/>
    </row>
    <row r="61270" spans="2:3">
      <c r="B61270" s="1"/>
      <c r="C61270" s="1"/>
    </row>
    <row r="61271" spans="2:3">
      <c r="B61271" s="1"/>
      <c r="C61271" s="1"/>
    </row>
    <row r="61272" spans="2:3">
      <c r="B61272" s="1"/>
      <c r="C61272" s="1"/>
    </row>
    <row r="61273" spans="2:3">
      <c r="B61273" s="1"/>
      <c r="C61273" s="1"/>
    </row>
    <row r="61274" spans="2:3">
      <c r="B61274" s="1"/>
      <c r="C61274" s="1"/>
    </row>
    <row r="61275" spans="2:3">
      <c r="B61275" s="1"/>
      <c r="C61275" s="1"/>
    </row>
    <row r="61276" spans="2:3">
      <c r="B61276" s="1"/>
      <c r="C61276" s="1"/>
    </row>
    <row r="61277" spans="2:3">
      <c r="B61277" s="1"/>
      <c r="C61277" s="1"/>
    </row>
    <row r="61278" spans="2:3">
      <c r="B61278" s="1"/>
      <c r="C61278" s="1"/>
    </row>
    <row r="61279" spans="2:3">
      <c r="B61279" s="1"/>
      <c r="C61279" s="1"/>
    </row>
    <row r="61280" spans="2:3">
      <c r="B61280" s="1"/>
      <c r="C61280" s="1"/>
    </row>
    <row r="61281" spans="2:3">
      <c r="B61281" s="1"/>
      <c r="C61281" s="1"/>
    </row>
    <row r="61282" spans="2:3">
      <c r="B61282" s="1"/>
      <c r="C61282" s="1"/>
    </row>
    <row r="61283" spans="2:3">
      <c r="B61283" s="1"/>
      <c r="C61283" s="1"/>
    </row>
    <row r="61284" spans="2:3">
      <c r="B61284" s="1"/>
      <c r="C61284" s="1"/>
    </row>
    <row r="61285" spans="2:3">
      <c r="B61285" s="1"/>
      <c r="C61285" s="1"/>
    </row>
    <row r="61286" spans="2:3">
      <c r="B61286" s="1"/>
      <c r="C61286" s="1"/>
    </row>
    <row r="61287" spans="2:3">
      <c r="B61287" s="1"/>
      <c r="C61287" s="1"/>
    </row>
    <row r="61288" spans="2:3">
      <c r="B61288" s="1"/>
      <c r="C61288" s="1"/>
    </row>
    <row r="61289" spans="2:3">
      <c r="B61289" s="1"/>
      <c r="C61289" s="1"/>
    </row>
    <row r="61290" spans="2:3">
      <c r="B61290" s="1"/>
      <c r="C61290" s="1"/>
    </row>
    <row r="61291" spans="2:3">
      <c r="B61291" s="1"/>
      <c r="C61291" s="1"/>
    </row>
    <row r="61292" spans="2:3">
      <c r="B61292" s="1"/>
      <c r="C61292" s="1"/>
    </row>
    <row r="61293" spans="2:3">
      <c r="B61293" s="1"/>
      <c r="C61293" s="1"/>
    </row>
    <row r="61294" spans="2:3">
      <c r="B61294" s="1"/>
      <c r="C61294" s="1"/>
    </row>
    <row r="61295" spans="2:3">
      <c r="B61295" s="1"/>
      <c r="C61295" s="1"/>
    </row>
    <row r="61296" spans="2:3">
      <c r="B61296" s="1"/>
      <c r="C61296" s="1"/>
    </row>
    <row r="61297" spans="2:3">
      <c r="B61297" s="1"/>
      <c r="C61297" s="1"/>
    </row>
    <row r="61298" spans="2:3">
      <c r="B61298" s="1"/>
      <c r="C61298" s="1"/>
    </row>
    <row r="61299" spans="2:3">
      <c r="B61299" s="1"/>
      <c r="C61299" s="1"/>
    </row>
    <row r="61300" spans="2:3">
      <c r="B61300" s="1"/>
      <c r="C61300" s="1"/>
    </row>
    <row r="61301" spans="2:3">
      <c r="B61301" s="1"/>
      <c r="C61301" s="1"/>
    </row>
    <row r="61302" spans="2:3">
      <c r="B61302" s="1"/>
      <c r="C61302" s="1"/>
    </row>
    <row r="61303" spans="2:3">
      <c r="B61303" s="1"/>
      <c r="C61303" s="1"/>
    </row>
    <row r="61304" spans="2:3">
      <c r="B61304" s="1"/>
      <c r="C61304" s="1"/>
    </row>
    <row r="61305" spans="2:3">
      <c r="B61305" s="1"/>
      <c r="C61305" s="1"/>
    </row>
    <row r="61306" spans="2:3">
      <c r="B61306" s="1"/>
      <c r="C61306" s="1"/>
    </row>
    <row r="61307" spans="2:3">
      <c r="B61307" s="1"/>
      <c r="C61307" s="1"/>
    </row>
    <row r="61308" spans="2:3">
      <c r="B61308" s="1"/>
      <c r="C61308" s="1"/>
    </row>
    <row r="61309" spans="2:3">
      <c r="B61309" s="1"/>
      <c r="C61309" s="1"/>
    </row>
    <row r="61310" spans="2:3">
      <c r="B61310" s="1"/>
      <c r="C61310" s="1"/>
    </row>
    <row r="61311" spans="2:3">
      <c r="B61311" s="1"/>
      <c r="C61311" s="1"/>
    </row>
    <row r="61312" spans="2:3">
      <c r="B61312" s="1"/>
      <c r="C61312" s="1"/>
    </row>
    <row r="61313" spans="2:3">
      <c r="B61313" s="1"/>
      <c r="C61313" s="1"/>
    </row>
    <row r="61314" spans="2:3">
      <c r="B61314" s="1"/>
      <c r="C61314" s="1"/>
    </row>
    <row r="61315" spans="2:3">
      <c r="B61315" s="1"/>
      <c r="C61315" s="1"/>
    </row>
    <row r="61316" spans="2:3">
      <c r="B61316" s="1"/>
      <c r="C61316" s="1"/>
    </row>
    <row r="61317" spans="2:3">
      <c r="B61317" s="1"/>
      <c r="C61317" s="1"/>
    </row>
    <row r="61318" spans="2:3">
      <c r="B61318" s="1"/>
      <c r="C61318" s="1"/>
    </row>
    <row r="61319" spans="2:3">
      <c r="B61319" s="1"/>
      <c r="C61319" s="1"/>
    </row>
    <row r="61320" spans="2:3">
      <c r="B61320" s="1"/>
      <c r="C61320" s="1"/>
    </row>
    <row r="61321" spans="2:3">
      <c r="B61321" s="1"/>
      <c r="C61321" s="1"/>
    </row>
    <row r="61322" spans="2:3">
      <c r="B61322" s="1"/>
      <c r="C61322" s="1"/>
    </row>
    <row r="61323" spans="2:3">
      <c r="B61323" s="1"/>
      <c r="C61323" s="1"/>
    </row>
    <row r="61324" spans="2:3">
      <c r="B61324" s="1"/>
      <c r="C61324" s="1"/>
    </row>
    <row r="61325" spans="2:3">
      <c r="B61325" s="1"/>
      <c r="C61325" s="1"/>
    </row>
    <row r="61326" spans="2:3">
      <c r="B61326" s="1"/>
      <c r="C61326" s="1"/>
    </row>
    <row r="61327" spans="2:3">
      <c r="B61327" s="1"/>
      <c r="C61327" s="1"/>
    </row>
    <row r="61328" spans="2:3">
      <c r="B61328" s="1"/>
      <c r="C61328" s="1"/>
    </row>
    <row r="61329" spans="2:3">
      <c r="B61329" s="1"/>
      <c r="C61329" s="1"/>
    </row>
    <row r="61330" spans="2:3">
      <c r="B61330" s="1"/>
      <c r="C61330" s="1"/>
    </row>
    <row r="61331" spans="2:3">
      <c r="B61331" s="1"/>
      <c r="C61331" s="1"/>
    </row>
    <row r="61332" spans="2:3">
      <c r="B61332" s="1"/>
      <c r="C61332" s="1"/>
    </row>
    <row r="61333" spans="2:3">
      <c r="B61333" s="1"/>
      <c r="C61333" s="1"/>
    </row>
    <row r="61334" spans="2:3">
      <c r="B61334" s="1"/>
      <c r="C61334" s="1"/>
    </row>
    <row r="61335" spans="2:3">
      <c r="B61335" s="1"/>
      <c r="C61335" s="1"/>
    </row>
    <row r="61336" spans="2:3">
      <c r="B61336" s="1"/>
      <c r="C61336" s="1"/>
    </row>
    <row r="61337" spans="2:3">
      <c r="B61337" s="1"/>
      <c r="C61337" s="1"/>
    </row>
    <row r="61338" spans="2:3">
      <c r="B61338" s="1"/>
      <c r="C61338" s="1"/>
    </row>
    <row r="61339" spans="2:3">
      <c r="B61339" s="1"/>
      <c r="C61339" s="1"/>
    </row>
    <row r="61340" spans="2:3">
      <c r="B61340" s="1"/>
      <c r="C61340" s="1"/>
    </row>
    <row r="61341" spans="2:3">
      <c r="B61341" s="1"/>
      <c r="C61341" s="1"/>
    </row>
    <row r="61342" spans="2:3">
      <c r="B61342" s="1"/>
      <c r="C61342" s="1"/>
    </row>
    <row r="61343" spans="2:3">
      <c r="B61343" s="1"/>
      <c r="C61343" s="1"/>
    </row>
    <row r="61344" spans="2:3">
      <c r="B61344" s="1"/>
      <c r="C61344" s="1"/>
    </row>
    <row r="61345" spans="2:3">
      <c r="B61345" s="1"/>
      <c r="C61345" s="1"/>
    </row>
    <row r="61346" spans="2:3">
      <c r="B61346" s="1"/>
      <c r="C61346" s="1"/>
    </row>
    <row r="61347" spans="2:3">
      <c r="B61347" s="1"/>
      <c r="C61347" s="1"/>
    </row>
    <row r="61348" spans="2:3">
      <c r="B61348" s="1"/>
      <c r="C61348" s="1"/>
    </row>
    <row r="61349" spans="2:3">
      <c r="B61349" s="1"/>
      <c r="C61349" s="1"/>
    </row>
    <row r="61350" spans="2:3">
      <c r="B61350" s="1"/>
      <c r="C61350" s="1"/>
    </row>
    <row r="61351" spans="2:3">
      <c r="B61351" s="1"/>
      <c r="C61351" s="1"/>
    </row>
    <row r="61352" spans="2:3">
      <c r="B61352" s="1"/>
      <c r="C61352" s="1"/>
    </row>
    <row r="61353" spans="2:3">
      <c r="B61353" s="1"/>
      <c r="C61353" s="1"/>
    </row>
    <row r="61354" spans="2:3">
      <c r="B61354" s="1"/>
      <c r="C61354" s="1"/>
    </row>
    <row r="61355" spans="2:3">
      <c r="B61355" s="1"/>
      <c r="C61355" s="1"/>
    </row>
    <row r="61356" spans="2:3">
      <c r="B61356" s="1"/>
      <c r="C61356" s="1"/>
    </row>
    <row r="61357" spans="2:3">
      <c r="B61357" s="1"/>
      <c r="C61357" s="1"/>
    </row>
    <row r="61358" spans="2:3">
      <c r="B61358" s="1"/>
      <c r="C61358" s="1"/>
    </row>
    <row r="61359" spans="2:3">
      <c r="B61359" s="1"/>
      <c r="C61359" s="1"/>
    </row>
    <row r="61360" spans="2:3">
      <c r="B61360" s="1"/>
      <c r="C61360" s="1"/>
    </row>
    <row r="61361" spans="2:3">
      <c r="B61361" s="1"/>
      <c r="C61361" s="1"/>
    </row>
    <row r="61362" spans="2:3">
      <c r="B61362" s="1"/>
      <c r="C61362" s="1"/>
    </row>
    <row r="61363" spans="2:3">
      <c r="B61363" s="1"/>
      <c r="C61363" s="1"/>
    </row>
    <row r="61364" spans="2:3">
      <c r="B61364" s="1"/>
      <c r="C61364" s="1"/>
    </row>
    <row r="61365" spans="2:3">
      <c r="B61365" s="1"/>
      <c r="C61365" s="1"/>
    </row>
    <row r="61366" spans="2:3">
      <c r="B61366" s="1"/>
      <c r="C61366" s="1"/>
    </row>
    <row r="61367" spans="2:3">
      <c r="B61367" s="1"/>
      <c r="C61367" s="1"/>
    </row>
    <row r="61368" spans="2:3">
      <c r="B61368" s="1"/>
      <c r="C61368" s="1"/>
    </row>
    <row r="61369" spans="2:3">
      <c r="B61369" s="1"/>
      <c r="C61369" s="1"/>
    </row>
    <row r="61370" spans="2:3">
      <c r="B61370" s="1"/>
      <c r="C61370" s="1"/>
    </row>
    <row r="61371" spans="2:3">
      <c r="B61371" s="1"/>
      <c r="C61371" s="1"/>
    </row>
    <row r="61372" spans="2:3">
      <c r="B61372" s="1"/>
      <c r="C61372" s="1"/>
    </row>
    <row r="61373" spans="2:3">
      <c r="B61373" s="1"/>
      <c r="C61373" s="1"/>
    </row>
    <row r="61374" spans="2:3">
      <c r="B61374" s="1"/>
      <c r="C61374" s="1"/>
    </row>
    <row r="61375" spans="2:3">
      <c r="B61375" s="1"/>
      <c r="C61375" s="1"/>
    </row>
    <row r="61376" spans="2:3">
      <c r="B61376" s="1"/>
      <c r="C61376" s="1"/>
    </row>
    <row r="61377" spans="2:3">
      <c r="B61377" s="1"/>
      <c r="C61377" s="1"/>
    </row>
    <row r="61378" spans="2:3">
      <c r="B61378" s="1"/>
      <c r="C61378" s="1"/>
    </row>
    <row r="61379" spans="2:3">
      <c r="B61379" s="1"/>
      <c r="C61379" s="1"/>
    </row>
    <row r="61380" spans="2:3">
      <c r="B61380" s="1"/>
      <c r="C61380" s="1"/>
    </row>
    <row r="61381" spans="2:3">
      <c r="B61381" s="1"/>
      <c r="C61381" s="1"/>
    </row>
    <row r="61382" spans="2:3">
      <c r="B61382" s="1"/>
      <c r="C61382" s="1"/>
    </row>
    <row r="61383" spans="2:3">
      <c r="B61383" s="1"/>
      <c r="C61383" s="1"/>
    </row>
    <row r="61384" spans="2:3">
      <c r="B61384" s="1"/>
      <c r="C61384" s="1"/>
    </row>
    <row r="61385" spans="2:3">
      <c r="B61385" s="1"/>
      <c r="C61385" s="1"/>
    </row>
    <row r="61386" spans="2:3">
      <c r="B61386" s="1"/>
      <c r="C61386" s="1"/>
    </row>
    <row r="61387" spans="2:3">
      <c r="B61387" s="1"/>
      <c r="C61387" s="1"/>
    </row>
    <row r="61388" spans="2:3">
      <c r="B61388" s="1"/>
      <c r="C61388" s="1"/>
    </row>
    <row r="61389" spans="2:3">
      <c r="B61389" s="1"/>
      <c r="C61389" s="1"/>
    </row>
    <row r="61390" spans="2:3">
      <c r="B61390" s="1"/>
      <c r="C61390" s="1"/>
    </row>
    <row r="61391" spans="2:3">
      <c r="B61391" s="1"/>
      <c r="C61391" s="1"/>
    </row>
    <row r="61392" spans="2:3">
      <c r="B61392" s="1"/>
      <c r="C61392" s="1"/>
    </row>
    <row r="61393" spans="2:3">
      <c r="B61393" s="1"/>
      <c r="C61393" s="1"/>
    </row>
    <row r="61394" spans="2:3">
      <c r="B61394" s="1"/>
      <c r="C61394" s="1"/>
    </row>
    <row r="61395" spans="2:3">
      <c r="B61395" s="1"/>
      <c r="C61395" s="1"/>
    </row>
    <row r="61396" spans="2:3">
      <c r="B61396" s="1"/>
      <c r="C61396" s="1"/>
    </row>
    <row r="61397" spans="2:3">
      <c r="B61397" s="1"/>
      <c r="C61397" s="1"/>
    </row>
    <row r="61398" spans="2:3">
      <c r="B61398" s="1"/>
      <c r="C61398" s="1"/>
    </row>
    <row r="61399" spans="2:3">
      <c r="B61399" s="1"/>
      <c r="C61399" s="1"/>
    </row>
    <row r="61400" spans="2:3">
      <c r="B61400" s="1"/>
      <c r="C61400" s="1"/>
    </row>
    <row r="61401" spans="2:3">
      <c r="B61401" s="1"/>
      <c r="C61401" s="1"/>
    </row>
    <row r="61402" spans="2:3">
      <c r="B61402" s="1"/>
      <c r="C61402" s="1"/>
    </row>
    <row r="61403" spans="2:3">
      <c r="B61403" s="1"/>
      <c r="C61403" s="1"/>
    </row>
    <row r="61404" spans="2:3">
      <c r="B61404" s="1"/>
      <c r="C61404" s="1"/>
    </row>
    <row r="61405" spans="2:3">
      <c r="B61405" s="1"/>
      <c r="C61405" s="1"/>
    </row>
    <row r="61406" spans="2:3">
      <c r="B61406" s="1"/>
      <c r="C61406" s="1"/>
    </row>
    <row r="61407" spans="2:3">
      <c r="B61407" s="1"/>
      <c r="C61407" s="1"/>
    </row>
    <row r="61408" spans="2:3">
      <c r="B61408" s="1"/>
      <c r="C61408" s="1"/>
    </row>
    <row r="61409" spans="2:3">
      <c r="B61409" s="1"/>
      <c r="C61409" s="1"/>
    </row>
    <row r="61410" spans="2:3">
      <c r="B61410" s="1"/>
      <c r="C61410" s="1"/>
    </row>
    <row r="61411" spans="2:3">
      <c r="B61411" s="1"/>
      <c r="C61411" s="1"/>
    </row>
    <row r="61412" spans="2:3">
      <c r="B61412" s="1"/>
      <c r="C61412" s="1"/>
    </row>
    <row r="61413" spans="2:3">
      <c r="B61413" s="1"/>
      <c r="C61413" s="1"/>
    </row>
    <row r="61414" spans="2:3">
      <c r="B61414" s="1"/>
      <c r="C61414" s="1"/>
    </row>
    <row r="61415" spans="2:3">
      <c r="B61415" s="1"/>
      <c r="C61415" s="1"/>
    </row>
    <row r="61416" spans="2:3">
      <c r="B61416" s="1"/>
      <c r="C61416" s="1"/>
    </row>
    <row r="61417" spans="2:3">
      <c r="B61417" s="1"/>
      <c r="C61417" s="1"/>
    </row>
    <row r="61418" spans="2:3">
      <c r="B61418" s="1"/>
      <c r="C61418" s="1"/>
    </row>
    <row r="61419" spans="2:3">
      <c r="B61419" s="1"/>
      <c r="C61419" s="1"/>
    </row>
    <row r="61420" spans="2:3">
      <c r="B61420" s="1"/>
      <c r="C61420" s="1"/>
    </row>
    <row r="61421" spans="2:3">
      <c r="B61421" s="1"/>
      <c r="C61421" s="1"/>
    </row>
    <row r="61422" spans="2:3">
      <c r="B61422" s="1"/>
      <c r="C61422" s="1"/>
    </row>
    <row r="61423" spans="2:3">
      <c r="B61423" s="1"/>
      <c r="C61423" s="1"/>
    </row>
    <row r="61424" spans="2:3">
      <c r="B61424" s="1"/>
      <c r="C61424" s="1"/>
    </row>
    <row r="61425" spans="2:3">
      <c r="B61425" s="1"/>
      <c r="C61425" s="1"/>
    </row>
    <row r="61426" spans="2:3">
      <c r="B61426" s="1"/>
      <c r="C61426" s="1"/>
    </row>
    <row r="61427" spans="2:3">
      <c r="B61427" s="1"/>
      <c r="C61427" s="1"/>
    </row>
    <row r="61428" spans="2:3">
      <c r="B61428" s="1"/>
      <c r="C61428" s="1"/>
    </row>
    <row r="61429" spans="2:3">
      <c r="B61429" s="1"/>
      <c r="C61429" s="1"/>
    </row>
    <row r="61430" spans="2:3">
      <c r="B61430" s="1"/>
      <c r="C61430" s="1"/>
    </row>
    <row r="61431" spans="2:3">
      <c r="B61431" s="1"/>
      <c r="C61431" s="1"/>
    </row>
    <row r="61432" spans="2:3">
      <c r="B61432" s="1"/>
      <c r="C61432" s="1"/>
    </row>
    <row r="61433" spans="2:3">
      <c r="B61433" s="1"/>
      <c r="C61433" s="1"/>
    </row>
    <row r="61434" spans="2:3">
      <c r="B61434" s="1"/>
      <c r="C61434" s="1"/>
    </row>
    <row r="61435" spans="2:3">
      <c r="B61435" s="1"/>
      <c r="C61435" s="1"/>
    </row>
    <row r="61436" spans="2:3">
      <c r="B61436" s="1"/>
      <c r="C61436" s="1"/>
    </row>
    <row r="61437" spans="2:3">
      <c r="B61437" s="1"/>
      <c r="C61437" s="1"/>
    </row>
    <row r="61438" spans="2:3">
      <c r="B61438" s="1"/>
      <c r="C61438" s="1"/>
    </row>
    <row r="61439" spans="2:3">
      <c r="B61439" s="1"/>
      <c r="C61439" s="1"/>
    </row>
    <row r="61440" spans="2:3">
      <c r="B61440" s="1"/>
      <c r="C61440" s="1"/>
    </row>
    <row r="61441" spans="2:3">
      <c r="B61441" s="1"/>
      <c r="C61441" s="1"/>
    </row>
    <row r="61442" spans="2:3">
      <c r="B61442" s="1"/>
      <c r="C61442" s="1"/>
    </row>
    <row r="61443" spans="2:3">
      <c r="B61443" s="1"/>
      <c r="C61443" s="1"/>
    </row>
    <row r="61444" spans="2:3">
      <c r="B61444" s="1"/>
      <c r="C61444" s="1"/>
    </row>
    <row r="61445" spans="2:3">
      <c r="B61445" s="1"/>
      <c r="C61445" s="1"/>
    </row>
    <row r="61446" spans="2:3">
      <c r="B61446" s="1"/>
      <c r="C61446" s="1"/>
    </row>
    <row r="61447" spans="2:3">
      <c r="B61447" s="1"/>
      <c r="C61447" s="1"/>
    </row>
    <row r="61448" spans="2:3">
      <c r="B61448" s="1"/>
      <c r="C61448" s="1"/>
    </row>
    <row r="61449" spans="2:3">
      <c r="B61449" s="1"/>
      <c r="C61449" s="1"/>
    </row>
    <row r="61450" spans="2:3">
      <c r="B61450" s="1"/>
      <c r="C61450" s="1"/>
    </row>
    <row r="61451" spans="2:3">
      <c r="B61451" s="1"/>
      <c r="C61451" s="1"/>
    </row>
    <row r="61452" spans="2:3">
      <c r="B61452" s="1"/>
      <c r="C61452" s="1"/>
    </row>
    <row r="61453" spans="2:3">
      <c r="B61453" s="1"/>
      <c r="C61453" s="1"/>
    </row>
    <row r="61454" spans="2:3">
      <c r="B61454" s="1"/>
      <c r="C61454" s="1"/>
    </row>
    <row r="61455" spans="2:3">
      <c r="B61455" s="1"/>
      <c r="C61455" s="1"/>
    </row>
    <row r="61456" spans="2:3">
      <c r="B61456" s="1"/>
      <c r="C61456" s="1"/>
    </row>
    <row r="61457" spans="2:3">
      <c r="B61457" s="1"/>
      <c r="C61457" s="1"/>
    </row>
    <row r="61458" spans="2:3">
      <c r="B61458" s="1"/>
      <c r="C61458" s="1"/>
    </row>
    <row r="61459" spans="2:3">
      <c r="B61459" s="1"/>
      <c r="C61459" s="1"/>
    </row>
    <row r="61460" spans="2:3">
      <c r="B61460" s="1"/>
      <c r="C61460" s="1"/>
    </row>
    <row r="61461" spans="2:3">
      <c r="B61461" s="1"/>
      <c r="C61461" s="1"/>
    </row>
    <row r="61462" spans="2:3">
      <c r="B61462" s="1"/>
      <c r="C61462" s="1"/>
    </row>
    <row r="61463" spans="2:3">
      <c r="B61463" s="1"/>
      <c r="C61463" s="1"/>
    </row>
    <row r="61464" spans="2:3">
      <c r="B61464" s="1"/>
      <c r="C61464" s="1"/>
    </row>
    <row r="61465" spans="2:3">
      <c r="B61465" s="1"/>
      <c r="C61465" s="1"/>
    </row>
    <row r="61466" spans="2:3">
      <c r="B61466" s="1"/>
      <c r="C61466" s="1"/>
    </row>
    <row r="61467" spans="2:3">
      <c r="B61467" s="1"/>
      <c r="C61467" s="1"/>
    </row>
    <row r="61468" spans="2:3">
      <c r="B61468" s="1"/>
      <c r="C61468" s="1"/>
    </row>
    <row r="61469" spans="2:3">
      <c r="B61469" s="1"/>
      <c r="C61469" s="1"/>
    </row>
    <row r="61470" spans="2:3">
      <c r="B61470" s="1"/>
      <c r="C61470" s="1"/>
    </row>
    <row r="61471" spans="2:3">
      <c r="B61471" s="1"/>
      <c r="C61471" s="1"/>
    </row>
    <row r="61472" spans="2:3">
      <c r="B61472" s="1"/>
      <c r="C61472" s="1"/>
    </row>
    <row r="61473" spans="2:3">
      <c r="B61473" s="1"/>
      <c r="C61473" s="1"/>
    </row>
    <row r="61474" spans="2:3">
      <c r="B61474" s="1"/>
      <c r="C61474" s="1"/>
    </row>
    <row r="61475" spans="2:3">
      <c r="B61475" s="1"/>
      <c r="C61475" s="1"/>
    </row>
    <row r="61476" spans="2:3">
      <c r="B61476" s="1"/>
      <c r="C61476" s="1"/>
    </row>
    <row r="61477" spans="2:3">
      <c r="B61477" s="1"/>
      <c r="C61477" s="1"/>
    </row>
    <row r="61478" spans="2:3">
      <c r="B61478" s="1"/>
      <c r="C61478" s="1"/>
    </row>
    <row r="61479" spans="2:3">
      <c r="B61479" s="1"/>
      <c r="C61479" s="1"/>
    </row>
    <row r="61480" spans="2:3">
      <c r="B61480" s="1"/>
      <c r="C61480" s="1"/>
    </row>
    <row r="61481" spans="2:3">
      <c r="B61481" s="1"/>
      <c r="C61481" s="1"/>
    </row>
    <row r="61482" spans="2:3">
      <c r="B61482" s="1"/>
      <c r="C61482" s="1"/>
    </row>
    <row r="61483" spans="2:3">
      <c r="B61483" s="1"/>
      <c r="C61483" s="1"/>
    </row>
    <row r="61484" spans="2:3">
      <c r="B61484" s="1"/>
      <c r="C61484" s="1"/>
    </row>
    <row r="61485" spans="2:3">
      <c r="B61485" s="1"/>
      <c r="C61485" s="1"/>
    </row>
    <row r="61486" spans="2:3">
      <c r="B61486" s="1"/>
      <c r="C61486" s="1"/>
    </row>
    <row r="61487" spans="2:3">
      <c r="B61487" s="1"/>
      <c r="C61487" s="1"/>
    </row>
    <row r="61488" spans="2:3">
      <c r="B61488" s="1"/>
      <c r="C61488" s="1"/>
    </row>
    <row r="61489" spans="2:3">
      <c r="B61489" s="1"/>
      <c r="C61489" s="1"/>
    </row>
    <row r="61490" spans="2:3">
      <c r="B61490" s="1"/>
      <c r="C61490" s="1"/>
    </row>
    <row r="61491" spans="2:3">
      <c r="B61491" s="1"/>
      <c r="C61491" s="1"/>
    </row>
    <row r="61492" spans="2:3">
      <c r="B61492" s="1"/>
      <c r="C61492" s="1"/>
    </row>
    <row r="61493" spans="2:3">
      <c r="B61493" s="1"/>
      <c r="C61493" s="1"/>
    </row>
    <row r="61494" spans="2:3">
      <c r="B61494" s="1"/>
      <c r="C61494" s="1"/>
    </row>
    <row r="61495" spans="2:3">
      <c r="B61495" s="1"/>
      <c r="C61495" s="1"/>
    </row>
    <row r="61496" spans="2:3">
      <c r="B61496" s="1"/>
      <c r="C61496" s="1"/>
    </row>
    <row r="61497" spans="2:3">
      <c r="B61497" s="1"/>
      <c r="C61497" s="1"/>
    </row>
    <row r="61498" spans="2:3">
      <c r="B61498" s="1"/>
      <c r="C61498" s="1"/>
    </row>
    <row r="61499" spans="2:3">
      <c r="B61499" s="1"/>
      <c r="C61499" s="1"/>
    </row>
    <row r="61500" spans="2:3">
      <c r="B61500" s="1"/>
      <c r="C61500" s="1"/>
    </row>
    <row r="61501" spans="2:3">
      <c r="B61501" s="1"/>
      <c r="C61501" s="1"/>
    </row>
    <row r="61502" spans="2:3">
      <c r="B61502" s="1"/>
      <c r="C61502" s="1"/>
    </row>
    <row r="61503" spans="2:3">
      <c r="B61503" s="1"/>
      <c r="C61503" s="1"/>
    </row>
    <row r="61504" spans="2:3">
      <c r="B61504" s="1"/>
      <c r="C61504" s="1"/>
    </row>
    <row r="61505" spans="2:3">
      <c r="B61505" s="1"/>
      <c r="C61505" s="1"/>
    </row>
    <row r="61506" spans="2:3">
      <c r="B61506" s="1"/>
      <c r="C61506" s="1"/>
    </row>
    <row r="61507" spans="2:3">
      <c r="B61507" s="1"/>
      <c r="C61507" s="1"/>
    </row>
    <row r="61508" spans="2:3">
      <c r="B61508" s="1"/>
      <c r="C61508" s="1"/>
    </row>
    <row r="61509" spans="2:3">
      <c r="B61509" s="1"/>
      <c r="C61509" s="1"/>
    </row>
    <row r="61510" spans="2:3">
      <c r="B61510" s="1"/>
      <c r="C61510" s="1"/>
    </row>
    <row r="61511" spans="2:3">
      <c r="B61511" s="1"/>
      <c r="C61511" s="1"/>
    </row>
    <row r="61512" spans="2:3">
      <c r="B61512" s="1"/>
      <c r="C61512" s="1"/>
    </row>
    <row r="61513" spans="2:3">
      <c r="B61513" s="1"/>
      <c r="C61513" s="1"/>
    </row>
    <row r="61514" spans="2:3">
      <c r="B61514" s="1"/>
      <c r="C61514" s="1"/>
    </row>
    <row r="61515" spans="2:3">
      <c r="B61515" s="1"/>
      <c r="C61515" s="1"/>
    </row>
    <row r="61516" spans="2:3">
      <c r="B61516" s="1"/>
      <c r="C61516" s="1"/>
    </row>
    <row r="61517" spans="2:3">
      <c r="B61517" s="1"/>
      <c r="C61517" s="1"/>
    </row>
    <row r="61518" spans="2:3">
      <c r="B61518" s="1"/>
      <c r="C61518" s="1"/>
    </row>
    <row r="61519" spans="2:3">
      <c r="B61519" s="1"/>
      <c r="C61519" s="1"/>
    </row>
    <row r="61520" spans="2:3">
      <c r="B61520" s="1"/>
      <c r="C61520" s="1"/>
    </row>
    <row r="61521" spans="2:3">
      <c r="B61521" s="1"/>
      <c r="C61521" s="1"/>
    </row>
    <row r="61522" spans="2:3">
      <c r="B61522" s="1"/>
      <c r="C61522" s="1"/>
    </row>
    <row r="61523" spans="2:3">
      <c r="B61523" s="1"/>
      <c r="C61523" s="1"/>
    </row>
    <row r="61524" spans="2:3">
      <c r="B61524" s="1"/>
      <c r="C61524" s="1"/>
    </row>
    <row r="61525" spans="2:3">
      <c r="B61525" s="1"/>
      <c r="C61525" s="1"/>
    </row>
    <row r="61526" spans="2:3">
      <c r="B61526" s="1"/>
      <c r="C61526" s="1"/>
    </row>
    <row r="61527" spans="2:3">
      <c r="B61527" s="1"/>
      <c r="C61527" s="1"/>
    </row>
    <row r="61528" spans="2:3">
      <c r="B61528" s="1"/>
      <c r="C61528" s="1"/>
    </row>
    <row r="61529" spans="2:3">
      <c r="B61529" s="1"/>
      <c r="C61529" s="1"/>
    </row>
    <row r="61530" spans="2:3">
      <c r="B61530" s="1"/>
      <c r="C61530" s="1"/>
    </row>
    <row r="61531" spans="2:3">
      <c r="B61531" s="1"/>
      <c r="C61531" s="1"/>
    </row>
    <row r="61532" spans="2:3">
      <c r="B61532" s="1"/>
      <c r="C61532" s="1"/>
    </row>
    <row r="61533" spans="2:3">
      <c r="B61533" s="1"/>
      <c r="C61533" s="1"/>
    </row>
    <row r="61534" spans="2:3">
      <c r="B61534" s="1"/>
      <c r="C61534" s="1"/>
    </row>
    <row r="61535" spans="2:3">
      <c r="B61535" s="1"/>
      <c r="C61535" s="1"/>
    </row>
    <row r="61536" spans="2:3">
      <c r="B61536" s="1"/>
      <c r="C61536" s="1"/>
    </row>
    <row r="61537" spans="2:3">
      <c r="B61537" s="1"/>
      <c r="C61537" s="1"/>
    </row>
    <row r="61538" spans="2:3">
      <c r="B61538" s="1"/>
      <c r="C61538" s="1"/>
    </row>
    <row r="61539" spans="2:3">
      <c r="B61539" s="1"/>
      <c r="C61539" s="1"/>
    </row>
    <row r="61540" spans="2:3">
      <c r="B61540" s="1"/>
      <c r="C61540" s="1"/>
    </row>
    <row r="61541" spans="2:3">
      <c r="B61541" s="1"/>
      <c r="C61541" s="1"/>
    </row>
    <row r="61542" spans="2:3">
      <c r="B61542" s="1"/>
      <c r="C61542" s="1"/>
    </row>
    <row r="61543" spans="2:3">
      <c r="B61543" s="1"/>
      <c r="C61543" s="1"/>
    </row>
    <row r="61544" spans="2:3">
      <c r="B61544" s="1"/>
      <c r="C61544" s="1"/>
    </row>
    <row r="61545" spans="2:3">
      <c r="B61545" s="1"/>
      <c r="C61545" s="1"/>
    </row>
    <row r="61546" spans="2:3">
      <c r="B61546" s="1"/>
      <c r="C61546" s="1"/>
    </row>
    <row r="61547" spans="2:3">
      <c r="B61547" s="1"/>
      <c r="C61547" s="1"/>
    </row>
    <row r="61548" spans="2:3">
      <c r="B61548" s="1"/>
      <c r="C61548" s="1"/>
    </row>
    <row r="61549" spans="2:3">
      <c r="B61549" s="1"/>
      <c r="C61549" s="1"/>
    </row>
    <row r="61550" spans="2:3">
      <c r="B61550" s="1"/>
      <c r="C61550" s="1"/>
    </row>
    <row r="61551" spans="2:3">
      <c r="B61551" s="1"/>
      <c r="C61551" s="1"/>
    </row>
    <row r="61552" spans="2:3">
      <c r="B61552" s="1"/>
      <c r="C61552" s="1"/>
    </row>
    <row r="61553" spans="2:3">
      <c r="B61553" s="1"/>
      <c r="C61553" s="1"/>
    </row>
    <row r="61554" spans="2:3">
      <c r="B61554" s="1"/>
      <c r="C61554" s="1"/>
    </row>
    <row r="61555" spans="2:3">
      <c r="B61555" s="1"/>
      <c r="C61555" s="1"/>
    </row>
    <row r="61556" spans="2:3">
      <c r="B61556" s="1"/>
      <c r="C61556" s="1"/>
    </row>
    <row r="61557" spans="2:3">
      <c r="B61557" s="1"/>
      <c r="C61557" s="1"/>
    </row>
    <row r="61558" spans="2:3">
      <c r="B61558" s="1"/>
      <c r="C61558" s="1"/>
    </row>
    <row r="61559" spans="2:3">
      <c r="B61559" s="1"/>
      <c r="C61559" s="1"/>
    </row>
    <row r="61560" spans="2:3">
      <c r="B61560" s="1"/>
      <c r="C61560" s="1"/>
    </row>
    <row r="61561" spans="2:3">
      <c r="B61561" s="1"/>
      <c r="C61561" s="1"/>
    </row>
    <row r="61562" spans="2:3">
      <c r="B61562" s="1"/>
      <c r="C61562" s="1"/>
    </row>
    <row r="61563" spans="2:3">
      <c r="B61563" s="1"/>
      <c r="C61563" s="1"/>
    </row>
    <row r="61564" spans="2:3">
      <c r="B61564" s="1"/>
      <c r="C61564" s="1"/>
    </row>
    <row r="61565" spans="2:3">
      <c r="B61565" s="1"/>
      <c r="C61565" s="1"/>
    </row>
    <row r="61566" spans="2:3">
      <c r="B61566" s="1"/>
      <c r="C61566" s="1"/>
    </row>
    <row r="61567" spans="2:3">
      <c r="B61567" s="1"/>
      <c r="C61567" s="1"/>
    </row>
    <row r="61568" spans="2:3">
      <c r="B61568" s="1"/>
      <c r="C61568" s="1"/>
    </row>
    <row r="61569" spans="2:3">
      <c r="B61569" s="1"/>
      <c r="C61569" s="1"/>
    </row>
    <row r="61570" spans="2:3">
      <c r="B61570" s="1"/>
      <c r="C61570" s="1"/>
    </row>
    <row r="61571" spans="2:3">
      <c r="B61571" s="1"/>
      <c r="C61571" s="1"/>
    </row>
    <row r="61572" spans="2:3">
      <c r="B61572" s="1"/>
      <c r="C61572" s="1"/>
    </row>
    <row r="61573" spans="2:3">
      <c r="B61573" s="1"/>
      <c r="C61573" s="1"/>
    </row>
    <row r="61574" spans="2:3">
      <c r="B61574" s="1"/>
      <c r="C61574" s="1"/>
    </row>
    <row r="61575" spans="2:3">
      <c r="B61575" s="1"/>
      <c r="C61575" s="1"/>
    </row>
    <row r="61576" spans="2:3">
      <c r="B61576" s="1"/>
      <c r="C61576" s="1"/>
    </row>
    <row r="61577" spans="2:3">
      <c r="B61577" s="1"/>
      <c r="C61577" s="1"/>
    </row>
    <row r="61578" spans="2:3">
      <c r="B61578" s="1"/>
      <c r="C61578" s="1"/>
    </row>
    <row r="61579" spans="2:3">
      <c r="B61579" s="1"/>
      <c r="C61579" s="1"/>
    </row>
    <row r="61580" spans="2:3">
      <c r="B61580" s="1"/>
      <c r="C61580" s="1"/>
    </row>
    <row r="61581" spans="2:3">
      <c r="B61581" s="1"/>
      <c r="C61581" s="1"/>
    </row>
    <row r="61582" spans="2:3">
      <c r="B61582" s="1"/>
      <c r="C61582" s="1"/>
    </row>
    <row r="61583" spans="2:3">
      <c r="B61583" s="1"/>
      <c r="C61583" s="1"/>
    </row>
    <row r="61584" spans="2:3">
      <c r="B61584" s="1"/>
      <c r="C61584" s="1"/>
    </row>
    <row r="61585" spans="2:3">
      <c r="B61585" s="1"/>
      <c r="C61585" s="1"/>
    </row>
    <row r="61586" spans="2:3">
      <c r="B61586" s="1"/>
      <c r="C61586" s="1"/>
    </row>
    <row r="61587" spans="2:3">
      <c r="B61587" s="1"/>
      <c r="C61587" s="1"/>
    </row>
    <row r="61588" spans="2:3">
      <c r="B61588" s="1"/>
      <c r="C61588" s="1"/>
    </row>
    <row r="61589" spans="2:3">
      <c r="B61589" s="1"/>
      <c r="C61589" s="1"/>
    </row>
    <row r="61590" spans="2:3">
      <c r="B61590" s="1"/>
      <c r="C61590" s="1"/>
    </row>
    <row r="61591" spans="2:3">
      <c r="B61591" s="1"/>
      <c r="C61591" s="1"/>
    </row>
    <row r="61592" spans="2:3">
      <c r="B61592" s="1"/>
      <c r="C61592" s="1"/>
    </row>
    <row r="61593" spans="2:3">
      <c r="B61593" s="1"/>
      <c r="C61593" s="1"/>
    </row>
    <row r="61594" spans="2:3">
      <c r="B61594" s="1"/>
      <c r="C61594" s="1"/>
    </row>
    <row r="61595" spans="2:3">
      <c r="B61595" s="1"/>
      <c r="C61595" s="1"/>
    </row>
    <row r="61596" spans="2:3">
      <c r="B61596" s="1"/>
      <c r="C61596" s="1"/>
    </row>
    <row r="61597" spans="2:3">
      <c r="B61597" s="1"/>
      <c r="C61597" s="1"/>
    </row>
    <row r="61598" spans="2:3">
      <c r="B61598" s="1"/>
      <c r="C61598" s="1"/>
    </row>
    <row r="61599" spans="2:3">
      <c r="B61599" s="1"/>
      <c r="C61599" s="1"/>
    </row>
    <row r="61600" spans="2:3">
      <c r="B61600" s="1"/>
      <c r="C61600" s="1"/>
    </row>
    <row r="61601" spans="2:3">
      <c r="B61601" s="1"/>
      <c r="C61601" s="1"/>
    </row>
    <row r="61602" spans="2:3">
      <c r="B61602" s="1"/>
      <c r="C61602" s="1"/>
    </row>
    <row r="61603" spans="2:3">
      <c r="B61603" s="1"/>
      <c r="C61603" s="1"/>
    </row>
    <row r="61604" spans="2:3">
      <c r="B61604" s="1"/>
      <c r="C61604" s="1"/>
    </row>
    <row r="61605" spans="2:3">
      <c r="B61605" s="1"/>
      <c r="C61605" s="1"/>
    </row>
    <row r="61606" spans="2:3">
      <c r="B61606" s="1"/>
      <c r="C61606" s="1"/>
    </row>
    <row r="61607" spans="2:3">
      <c r="B61607" s="1"/>
      <c r="C61607" s="1"/>
    </row>
    <row r="61608" spans="2:3">
      <c r="B61608" s="1"/>
      <c r="C61608" s="1"/>
    </row>
    <row r="61609" spans="2:3">
      <c r="B61609" s="1"/>
      <c r="C61609" s="1"/>
    </row>
    <row r="61610" spans="2:3">
      <c r="B61610" s="1"/>
      <c r="C61610" s="1"/>
    </row>
    <row r="61611" spans="2:3">
      <c r="B61611" s="1"/>
      <c r="C61611" s="1"/>
    </row>
    <row r="61612" spans="2:3">
      <c r="B61612" s="1"/>
      <c r="C61612" s="1"/>
    </row>
    <row r="61613" spans="2:3">
      <c r="B61613" s="1"/>
      <c r="C61613" s="1"/>
    </row>
    <row r="61614" spans="2:3">
      <c r="B61614" s="1"/>
      <c r="C61614" s="1"/>
    </row>
    <row r="61615" spans="2:3">
      <c r="B61615" s="1"/>
      <c r="C61615" s="1"/>
    </row>
    <row r="61616" spans="2:3">
      <c r="B61616" s="1"/>
      <c r="C61616" s="1"/>
    </row>
    <row r="61617" spans="2:3">
      <c r="B61617" s="1"/>
      <c r="C61617" s="1"/>
    </row>
    <row r="61618" spans="2:3">
      <c r="B61618" s="1"/>
      <c r="C61618" s="1"/>
    </row>
    <row r="61619" spans="2:3">
      <c r="B61619" s="1"/>
      <c r="C61619" s="1"/>
    </row>
    <row r="61620" spans="2:3">
      <c r="B61620" s="1"/>
      <c r="C61620" s="1"/>
    </row>
    <row r="61621" spans="2:3">
      <c r="B61621" s="1"/>
      <c r="C61621" s="1"/>
    </row>
    <row r="61622" spans="2:3">
      <c r="B61622" s="1"/>
      <c r="C61622" s="1"/>
    </row>
    <row r="61623" spans="2:3">
      <c r="B61623" s="1"/>
      <c r="C61623" s="1"/>
    </row>
    <row r="61624" spans="2:3">
      <c r="B61624" s="1"/>
      <c r="C61624" s="1"/>
    </row>
    <row r="61625" spans="2:3">
      <c r="B61625" s="1"/>
      <c r="C61625" s="1"/>
    </row>
    <row r="61626" spans="2:3">
      <c r="B61626" s="1"/>
      <c r="C61626" s="1"/>
    </row>
    <row r="61627" spans="2:3">
      <c r="B61627" s="1"/>
      <c r="C61627" s="1"/>
    </row>
    <row r="61628" spans="2:3">
      <c r="B61628" s="1"/>
      <c r="C61628" s="1"/>
    </row>
    <row r="61629" spans="2:3">
      <c r="B61629" s="1"/>
      <c r="C61629" s="1"/>
    </row>
    <row r="61630" spans="2:3">
      <c r="B61630" s="1"/>
      <c r="C61630" s="1"/>
    </row>
    <row r="61631" spans="2:3">
      <c r="B61631" s="1"/>
      <c r="C61631" s="1"/>
    </row>
    <row r="61632" spans="2:3">
      <c r="B61632" s="1"/>
      <c r="C61632" s="1"/>
    </row>
    <row r="61633" spans="2:3">
      <c r="B61633" s="1"/>
      <c r="C61633" s="1"/>
    </row>
    <row r="61634" spans="2:3">
      <c r="B61634" s="1"/>
      <c r="C61634" s="1"/>
    </row>
    <row r="61635" spans="2:3">
      <c r="B61635" s="1"/>
      <c r="C61635" s="1"/>
    </row>
    <row r="61636" spans="2:3">
      <c r="B61636" s="1"/>
      <c r="C61636" s="1"/>
    </row>
    <row r="61637" spans="2:3">
      <c r="B61637" s="1"/>
      <c r="C61637" s="1"/>
    </row>
    <row r="61638" spans="2:3">
      <c r="B61638" s="1"/>
      <c r="C61638" s="1"/>
    </row>
    <row r="61639" spans="2:3">
      <c r="B61639" s="1"/>
      <c r="C61639" s="1"/>
    </row>
    <row r="61640" spans="2:3">
      <c r="B61640" s="1"/>
      <c r="C61640" s="1"/>
    </row>
    <row r="61641" spans="2:3">
      <c r="B61641" s="1"/>
      <c r="C61641" s="1"/>
    </row>
    <row r="61642" spans="2:3">
      <c r="B61642" s="1"/>
      <c r="C61642" s="1"/>
    </row>
    <row r="61643" spans="2:3">
      <c r="B61643" s="1"/>
      <c r="C61643" s="1"/>
    </row>
    <row r="61644" spans="2:3">
      <c r="B61644" s="1"/>
      <c r="C61644" s="1"/>
    </row>
    <row r="61645" spans="2:3">
      <c r="B61645" s="1"/>
      <c r="C61645" s="1"/>
    </row>
    <row r="61646" spans="2:3">
      <c r="B61646" s="1"/>
      <c r="C61646" s="1"/>
    </row>
    <row r="61647" spans="2:3">
      <c r="B61647" s="1"/>
      <c r="C61647" s="1"/>
    </row>
    <row r="61648" spans="2:3">
      <c r="B61648" s="1"/>
      <c r="C61648" s="1"/>
    </row>
    <row r="61649" spans="2:3">
      <c r="B61649" s="1"/>
      <c r="C61649" s="1"/>
    </row>
    <row r="61650" spans="2:3">
      <c r="B61650" s="1"/>
      <c r="C61650" s="1"/>
    </row>
    <row r="61651" spans="2:3">
      <c r="B61651" s="1"/>
      <c r="C61651" s="1"/>
    </row>
    <row r="61652" spans="2:3">
      <c r="B61652" s="1"/>
      <c r="C61652" s="1"/>
    </row>
    <row r="61653" spans="2:3">
      <c r="B61653" s="1"/>
      <c r="C61653" s="1"/>
    </row>
    <row r="61654" spans="2:3">
      <c r="B61654" s="1"/>
      <c r="C61654" s="1"/>
    </row>
    <row r="61655" spans="2:3">
      <c r="B61655" s="1"/>
      <c r="C61655" s="1"/>
    </row>
    <row r="61656" spans="2:3">
      <c r="B61656" s="1"/>
      <c r="C61656" s="1"/>
    </row>
    <row r="61657" spans="2:3">
      <c r="B61657" s="1"/>
      <c r="C61657" s="1"/>
    </row>
    <row r="61658" spans="2:3">
      <c r="B61658" s="1"/>
      <c r="C61658" s="1"/>
    </row>
    <row r="61659" spans="2:3">
      <c r="B61659" s="1"/>
      <c r="C61659" s="1"/>
    </row>
    <row r="61660" spans="2:3">
      <c r="B61660" s="1"/>
      <c r="C61660" s="1"/>
    </row>
    <row r="61661" spans="2:3">
      <c r="B61661" s="1"/>
      <c r="C61661" s="1"/>
    </row>
    <row r="61662" spans="2:3">
      <c r="B61662" s="1"/>
      <c r="C61662" s="1"/>
    </row>
    <row r="61663" spans="2:3">
      <c r="B61663" s="1"/>
      <c r="C61663" s="1"/>
    </row>
    <row r="61664" spans="2:3">
      <c r="B61664" s="1"/>
      <c r="C61664" s="1"/>
    </row>
    <row r="61665" spans="2:3">
      <c r="B61665" s="1"/>
      <c r="C61665" s="1"/>
    </row>
    <row r="61666" spans="2:3">
      <c r="B61666" s="1"/>
      <c r="C61666" s="1"/>
    </row>
    <row r="61667" spans="2:3">
      <c r="B61667" s="1"/>
      <c r="C61667" s="1"/>
    </row>
    <row r="61668" spans="2:3">
      <c r="B61668" s="1"/>
      <c r="C61668" s="1"/>
    </row>
    <row r="61669" spans="2:3">
      <c r="B61669" s="1"/>
      <c r="C61669" s="1"/>
    </row>
    <row r="61670" spans="2:3">
      <c r="B61670" s="1"/>
      <c r="C61670" s="1"/>
    </row>
    <row r="61671" spans="2:3">
      <c r="B61671" s="1"/>
      <c r="C61671" s="1"/>
    </row>
    <row r="61672" spans="2:3">
      <c r="B61672" s="1"/>
      <c r="C61672" s="1"/>
    </row>
    <row r="61673" spans="2:3">
      <c r="B61673" s="1"/>
      <c r="C61673" s="1"/>
    </row>
    <row r="61674" spans="2:3">
      <c r="B61674" s="1"/>
      <c r="C61674" s="1"/>
    </row>
    <row r="61675" spans="2:3">
      <c r="B61675" s="1"/>
      <c r="C61675" s="1"/>
    </row>
    <row r="61676" spans="2:3">
      <c r="B61676" s="1"/>
      <c r="C61676" s="1"/>
    </row>
    <row r="61677" spans="2:3">
      <c r="B61677" s="1"/>
      <c r="C61677" s="1"/>
    </row>
    <row r="61678" spans="2:3">
      <c r="B61678" s="1"/>
      <c r="C61678" s="1"/>
    </row>
    <row r="61679" spans="2:3">
      <c r="B61679" s="1"/>
      <c r="C61679" s="1"/>
    </row>
    <row r="61680" spans="2:3">
      <c r="B61680" s="1"/>
      <c r="C61680" s="1"/>
    </row>
    <row r="61681" spans="2:3">
      <c r="B61681" s="1"/>
      <c r="C61681" s="1"/>
    </row>
    <row r="61682" spans="2:3">
      <c r="B61682" s="1"/>
      <c r="C61682" s="1"/>
    </row>
    <row r="61683" spans="2:3">
      <c r="B61683" s="1"/>
      <c r="C61683" s="1"/>
    </row>
    <row r="61684" spans="2:3">
      <c r="B61684" s="1"/>
      <c r="C61684" s="1"/>
    </row>
    <row r="61685" spans="2:3">
      <c r="B61685" s="1"/>
      <c r="C61685" s="1"/>
    </row>
    <row r="61686" spans="2:3">
      <c r="B61686" s="1"/>
      <c r="C61686" s="1"/>
    </row>
    <row r="61687" spans="2:3">
      <c r="B61687" s="1"/>
      <c r="C61687" s="1"/>
    </row>
    <row r="61688" spans="2:3">
      <c r="B61688" s="1"/>
      <c r="C61688" s="1"/>
    </row>
    <row r="61689" spans="2:3">
      <c r="B61689" s="1"/>
      <c r="C61689" s="1"/>
    </row>
    <row r="61690" spans="2:3">
      <c r="B61690" s="1"/>
      <c r="C61690" s="1"/>
    </row>
    <row r="61691" spans="2:3">
      <c r="B61691" s="1"/>
      <c r="C61691" s="1"/>
    </row>
    <row r="61692" spans="2:3">
      <c r="B61692" s="1"/>
      <c r="C61692" s="1"/>
    </row>
    <row r="61693" spans="2:3">
      <c r="B61693" s="1"/>
      <c r="C61693" s="1"/>
    </row>
    <row r="61694" spans="2:3">
      <c r="B61694" s="1"/>
      <c r="C61694" s="1"/>
    </row>
    <row r="61695" spans="2:3">
      <c r="B61695" s="1"/>
      <c r="C61695" s="1"/>
    </row>
    <row r="61696" spans="2:3">
      <c r="B61696" s="1"/>
      <c r="C61696" s="1"/>
    </row>
    <row r="61697" spans="2:3">
      <c r="B61697" s="1"/>
      <c r="C61697" s="1"/>
    </row>
    <row r="61698" spans="2:3">
      <c r="B61698" s="1"/>
      <c r="C61698" s="1"/>
    </row>
    <row r="61699" spans="2:3">
      <c r="B61699" s="1"/>
      <c r="C61699" s="1"/>
    </row>
    <row r="61700" spans="2:3">
      <c r="B61700" s="1"/>
      <c r="C61700" s="1"/>
    </row>
    <row r="61701" spans="2:3">
      <c r="B61701" s="1"/>
      <c r="C61701" s="1"/>
    </row>
    <row r="61702" spans="2:3">
      <c r="B61702" s="1"/>
      <c r="C61702" s="1"/>
    </row>
    <row r="61703" spans="2:3">
      <c r="B61703" s="1"/>
      <c r="C61703" s="1"/>
    </row>
    <row r="61704" spans="2:3">
      <c r="B61704" s="1"/>
      <c r="C61704" s="1"/>
    </row>
    <row r="61705" spans="2:3">
      <c r="B61705" s="1"/>
      <c r="C61705" s="1"/>
    </row>
    <row r="61706" spans="2:3">
      <c r="B61706" s="1"/>
      <c r="C61706" s="1"/>
    </row>
    <row r="61707" spans="2:3">
      <c r="B61707" s="1"/>
      <c r="C61707" s="1"/>
    </row>
    <row r="61708" spans="2:3">
      <c r="B61708" s="1"/>
      <c r="C61708" s="1"/>
    </row>
    <row r="61709" spans="2:3">
      <c r="B61709" s="1"/>
      <c r="C61709" s="1"/>
    </row>
    <row r="61710" spans="2:3">
      <c r="B61710" s="1"/>
      <c r="C61710" s="1"/>
    </row>
    <row r="61711" spans="2:3">
      <c r="B61711" s="1"/>
      <c r="C61711" s="1"/>
    </row>
    <row r="61712" spans="2:3">
      <c r="B61712" s="1"/>
      <c r="C61712" s="1"/>
    </row>
    <row r="61713" spans="2:3">
      <c r="B61713" s="1"/>
      <c r="C61713" s="1"/>
    </row>
    <row r="61714" spans="2:3">
      <c r="B61714" s="1"/>
      <c r="C61714" s="1"/>
    </row>
    <row r="61715" spans="2:3">
      <c r="B61715" s="1"/>
      <c r="C61715" s="1"/>
    </row>
    <row r="61716" spans="2:3">
      <c r="B61716" s="1"/>
      <c r="C61716" s="1"/>
    </row>
    <row r="61717" spans="2:3">
      <c r="B61717" s="1"/>
      <c r="C61717" s="1"/>
    </row>
    <row r="61718" spans="2:3">
      <c r="B61718" s="1"/>
      <c r="C61718" s="1"/>
    </row>
    <row r="61719" spans="2:3">
      <c r="B61719" s="1"/>
      <c r="C61719" s="1"/>
    </row>
    <row r="61720" spans="2:3">
      <c r="B61720" s="1"/>
      <c r="C61720" s="1"/>
    </row>
    <row r="61721" spans="2:3">
      <c r="B61721" s="1"/>
      <c r="C61721" s="1"/>
    </row>
    <row r="61722" spans="2:3">
      <c r="B61722" s="1"/>
      <c r="C61722" s="1"/>
    </row>
    <row r="61723" spans="2:3">
      <c r="B61723" s="1"/>
      <c r="C61723" s="1"/>
    </row>
    <row r="61724" spans="2:3">
      <c r="B61724" s="1"/>
      <c r="C61724" s="1"/>
    </row>
    <row r="61725" spans="2:3">
      <c r="B61725" s="1"/>
      <c r="C61725" s="1"/>
    </row>
    <row r="61726" spans="2:3">
      <c r="B61726" s="1"/>
      <c r="C61726" s="1"/>
    </row>
    <row r="61727" spans="2:3">
      <c r="B61727" s="1"/>
      <c r="C61727" s="1"/>
    </row>
    <row r="61728" spans="2:3">
      <c r="B61728" s="1"/>
      <c r="C61728" s="1"/>
    </row>
    <row r="61729" spans="2:3">
      <c r="B61729" s="1"/>
      <c r="C61729" s="1"/>
    </row>
    <row r="61730" spans="2:3">
      <c r="B61730" s="1"/>
      <c r="C61730" s="1"/>
    </row>
    <row r="61731" spans="2:3">
      <c r="B61731" s="1"/>
      <c r="C61731" s="1"/>
    </row>
    <row r="61732" spans="2:3">
      <c r="B61732" s="1"/>
      <c r="C61732" s="1"/>
    </row>
    <row r="61733" spans="2:3">
      <c r="B61733" s="1"/>
      <c r="C61733" s="1"/>
    </row>
    <row r="61734" spans="2:3">
      <c r="B61734" s="1"/>
      <c r="C61734" s="1"/>
    </row>
    <row r="61735" spans="2:3">
      <c r="B61735" s="1"/>
      <c r="C61735" s="1"/>
    </row>
    <row r="61736" spans="2:3">
      <c r="B61736" s="1"/>
      <c r="C61736" s="1"/>
    </row>
    <row r="61737" spans="2:3">
      <c r="B61737" s="1"/>
      <c r="C61737" s="1"/>
    </row>
    <row r="61738" spans="2:3">
      <c r="B61738" s="1"/>
      <c r="C61738" s="1"/>
    </row>
    <row r="61739" spans="2:3">
      <c r="B61739" s="1"/>
      <c r="C61739" s="1"/>
    </row>
    <row r="61740" spans="2:3">
      <c r="B61740" s="1"/>
      <c r="C61740" s="1"/>
    </row>
    <row r="61741" spans="2:3">
      <c r="B61741" s="1"/>
      <c r="C61741" s="1"/>
    </row>
    <row r="61742" spans="2:3">
      <c r="B61742" s="1"/>
      <c r="C61742" s="1"/>
    </row>
    <row r="61743" spans="2:3">
      <c r="B61743" s="1"/>
      <c r="C61743" s="1"/>
    </row>
    <row r="61744" spans="2:3">
      <c r="B61744" s="1"/>
      <c r="C61744" s="1"/>
    </row>
    <row r="61745" spans="2:3">
      <c r="B61745" s="1"/>
      <c r="C61745" s="1"/>
    </row>
    <row r="61746" spans="2:3">
      <c r="B61746" s="1"/>
      <c r="C61746" s="1"/>
    </row>
    <row r="61747" spans="2:3">
      <c r="B61747" s="1"/>
      <c r="C61747" s="1"/>
    </row>
    <row r="61748" spans="2:3">
      <c r="B61748" s="1"/>
      <c r="C61748" s="1"/>
    </row>
    <row r="61749" spans="2:3">
      <c r="B61749" s="1"/>
      <c r="C61749" s="1"/>
    </row>
    <row r="61750" spans="2:3">
      <c r="B61750" s="1"/>
      <c r="C61750" s="1"/>
    </row>
    <row r="61751" spans="2:3">
      <c r="B61751" s="1"/>
      <c r="C61751" s="1"/>
    </row>
    <row r="61752" spans="2:3">
      <c r="B61752" s="1"/>
      <c r="C61752" s="1"/>
    </row>
    <row r="61753" spans="2:3">
      <c r="B61753" s="1"/>
      <c r="C61753" s="1"/>
    </row>
    <row r="61754" spans="2:3">
      <c r="B61754" s="1"/>
      <c r="C61754" s="1"/>
    </row>
    <row r="61755" spans="2:3">
      <c r="B61755" s="1"/>
      <c r="C61755" s="1"/>
    </row>
    <row r="61756" spans="2:3">
      <c r="B61756" s="1"/>
      <c r="C61756" s="1"/>
    </row>
    <row r="61757" spans="2:3">
      <c r="B61757" s="1"/>
      <c r="C61757" s="1"/>
    </row>
    <row r="61758" spans="2:3">
      <c r="B61758" s="1"/>
      <c r="C61758" s="1"/>
    </row>
    <row r="61759" spans="2:3">
      <c r="B61759" s="1"/>
      <c r="C61759" s="1"/>
    </row>
    <row r="61760" spans="2:3">
      <c r="B61760" s="1"/>
      <c r="C61760" s="1"/>
    </row>
    <row r="61761" spans="2:3">
      <c r="B61761" s="1"/>
      <c r="C61761" s="1"/>
    </row>
    <row r="61762" spans="2:3">
      <c r="B61762" s="1"/>
      <c r="C61762" s="1"/>
    </row>
    <row r="61763" spans="2:3">
      <c r="B61763" s="1"/>
      <c r="C61763" s="1"/>
    </row>
    <row r="61764" spans="2:3">
      <c r="B61764" s="1"/>
      <c r="C61764" s="1"/>
    </row>
    <row r="61765" spans="2:3">
      <c r="B61765" s="1"/>
      <c r="C61765" s="1"/>
    </row>
    <row r="61766" spans="2:3">
      <c r="B61766" s="1"/>
      <c r="C61766" s="1"/>
    </row>
    <row r="61767" spans="2:3">
      <c r="B61767" s="1"/>
      <c r="C61767" s="1"/>
    </row>
    <row r="61768" spans="2:3">
      <c r="B61768" s="1"/>
      <c r="C61768" s="1"/>
    </row>
    <row r="61769" spans="2:3">
      <c r="B61769" s="1"/>
      <c r="C61769" s="1"/>
    </row>
    <row r="61770" spans="2:3">
      <c r="B61770" s="1"/>
      <c r="C61770" s="1"/>
    </row>
    <row r="61771" spans="2:3">
      <c r="B61771" s="1"/>
      <c r="C61771" s="1"/>
    </row>
    <row r="61772" spans="2:3">
      <c r="B61772" s="1"/>
      <c r="C61772" s="1"/>
    </row>
    <row r="61773" spans="2:3">
      <c r="B61773" s="1"/>
      <c r="C61773" s="1"/>
    </row>
    <row r="61774" spans="2:3">
      <c r="B61774" s="1"/>
      <c r="C61774" s="1"/>
    </row>
    <row r="61775" spans="2:3">
      <c r="B61775" s="1"/>
      <c r="C61775" s="1"/>
    </row>
    <row r="61776" spans="2:3">
      <c r="B61776" s="1"/>
      <c r="C61776" s="1"/>
    </row>
    <row r="61777" spans="2:3">
      <c r="B61777" s="1"/>
      <c r="C61777" s="1"/>
    </row>
    <row r="61778" spans="2:3">
      <c r="B61778" s="1"/>
      <c r="C61778" s="1"/>
    </row>
    <row r="61779" spans="2:3">
      <c r="B61779" s="1"/>
      <c r="C61779" s="1"/>
    </row>
    <row r="61780" spans="2:3">
      <c r="B61780" s="1"/>
      <c r="C61780" s="1"/>
    </row>
    <row r="61781" spans="2:3">
      <c r="B61781" s="1"/>
      <c r="C61781" s="1"/>
    </row>
    <row r="61782" spans="2:3">
      <c r="B61782" s="1"/>
      <c r="C61782" s="1"/>
    </row>
    <row r="61783" spans="2:3">
      <c r="B61783" s="1"/>
      <c r="C61783" s="1"/>
    </row>
    <row r="61784" spans="2:3">
      <c r="B61784" s="1"/>
      <c r="C61784" s="1"/>
    </row>
    <row r="61785" spans="2:3">
      <c r="B61785" s="1"/>
      <c r="C61785" s="1"/>
    </row>
    <row r="61786" spans="2:3">
      <c r="B61786" s="1"/>
      <c r="C61786" s="1"/>
    </row>
    <row r="61787" spans="2:3">
      <c r="B61787" s="1"/>
      <c r="C61787" s="1"/>
    </row>
    <row r="61788" spans="2:3">
      <c r="B61788" s="1"/>
      <c r="C61788" s="1"/>
    </row>
    <row r="61789" spans="2:3">
      <c r="B61789" s="1"/>
      <c r="C61789" s="1"/>
    </row>
    <row r="61790" spans="2:3">
      <c r="B61790" s="1"/>
      <c r="C61790" s="1"/>
    </row>
    <row r="61791" spans="2:3">
      <c r="B61791" s="1"/>
      <c r="C61791" s="1"/>
    </row>
    <row r="61792" spans="2:3">
      <c r="B61792" s="1"/>
      <c r="C61792" s="1"/>
    </row>
    <row r="61793" spans="2:3">
      <c r="B61793" s="1"/>
      <c r="C61793" s="1"/>
    </row>
    <row r="61794" spans="2:3">
      <c r="B61794" s="1"/>
      <c r="C61794" s="1"/>
    </row>
    <row r="61795" spans="2:3">
      <c r="B61795" s="1"/>
      <c r="C61795" s="1"/>
    </row>
    <row r="61796" spans="2:3">
      <c r="B61796" s="1"/>
      <c r="C61796" s="1"/>
    </row>
    <row r="61797" spans="2:3">
      <c r="B61797" s="1"/>
      <c r="C61797" s="1"/>
    </row>
    <row r="61798" spans="2:3">
      <c r="B61798" s="1"/>
      <c r="C61798" s="1"/>
    </row>
    <row r="61799" spans="2:3">
      <c r="B61799" s="1"/>
      <c r="C61799" s="1"/>
    </row>
    <row r="61800" spans="2:3">
      <c r="B61800" s="1"/>
      <c r="C61800" s="1"/>
    </row>
    <row r="61801" spans="2:3">
      <c r="B61801" s="1"/>
      <c r="C61801" s="1"/>
    </row>
    <row r="61802" spans="2:3">
      <c r="B61802" s="1"/>
      <c r="C61802" s="1"/>
    </row>
    <row r="61803" spans="2:3">
      <c r="B61803" s="1"/>
      <c r="C61803" s="1"/>
    </row>
    <row r="61804" spans="2:3">
      <c r="B61804" s="1"/>
      <c r="C61804" s="1"/>
    </row>
    <row r="61805" spans="2:3">
      <c r="B61805" s="1"/>
      <c r="C61805" s="1"/>
    </row>
    <row r="61806" spans="2:3">
      <c r="B61806" s="1"/>
      <c r="C61806" s="1"/>
    </row>
    <row r="61807" spans="2:3">
      <c r="B61807" s="1"/>
      <c r="C61807" s="1"/>
    </row>
    <row r="61808" spans="2:3">
      <c r="B61808" s="1"/>
      <c r="C61808" s="1"/>
    </row>
    <row r="61809" spans="2:3">
      <c r="B61809" s="1"/>
      <c r="C61809" s="1"/>
    </row>
    <row r="61810" spans="2:3">
      <c r="B61810" s="1"/>
      <c r="C61810" s="1"/>
    </row>
    <row r="61811" spans="2:3">
      <c r="B61811" s="1"/>
      <c r="C61811" s="1"/>
    </row>
    <row r="61812" spans="2:3">
      <c r="B61812" s="1"/>
      <c r="C61812" s="1"/>
    </row>
    <row r="61813" spans="2:3">
      <c r="B61813" s="1"/>
      <c r="C61813" s="1"/>
    </row>
    <row r="61814" spans="2:3">
      <c r="B61814" s="1"/>
      <c r="C61814" s="1"/>
    </row>
    <row r="61815" spans="2:3">
      <c r="B61815" s="1"/>
      <c r="C61815" s="1"/>
    </row>
    <row r="61816" spans="2:3">
      <c r="B61816" s="1"/>
      <c r="C61816" s="1"/>
    </row>
    <row r="61817" spans="2:3">
      <c r="B61817" s="1"/>
      <c r="C61817" s="1"/>
    </row>
    <row r="61818" spans="2:3">
      <c r="B61818" s="1"/>
      <c r="C61818" s="1"/>
    </row>
    <row r="61819" spans="2:3">
      <c r="B61819" s="1"/>
      <c r="C61819" s="1"/>
    </row>
    <row r="61820" spans="2:3">
      <c r="B61820" s="1"/>
      <c r="C61820" s="1"/>
    </row>
    <row r="61821" spans="2:3">
      <c r="B61821" s="1"/>
      <c r="C61821" s="1"/>
    </row>
    <row r="61822" spans="2:3">
      <c r="B61822" s="1"/>
      <c r="C61822" s="1"/>
    </row>
    <row r="61823" spans="2:3">
      <c r="B61823" s="1"/>
      <c r="C61823" s="1"/>
    </row>
    <row r="61824" spans="2:3">
      <c r="B61824" s="1"/>
      <c r="C61824" s="1"/>
    </row>
    <row r="61825" spans="2:3">
      <c r="B61825" s="1"/>
      <c r="C61825" s="1"/>
    </row>
    <row r="61826" spans="2:3">
      <c r="B61826" s="1"/>
      <c r="C61826" s="1"/>
    </row>
    <row r="61827" spans="2:3">
      <c r="B61827" s="1"/>
      <c r="C61827" s="1"/>
    </row>
    <row r="61828" spans="2:3">
      <c r="B61828" s="1"/>
      <c r="C61828" s="1"/>
    </row>
    <row r="61829" spans="2:3">
      <c r="B61829" s="1"/>
      <c r="C61829" s="1"/>
    </row>
    <row r="61830" spans="2:3">
      <c r="B61830" s="1"/>
      <c r="C61830" s="1"/>
    </row>
    <row r="61831" spans="2:3">
      <c r="B61831" s="1"/>
      <c r="C61831" s="1"/>
    </row>
    <row r="61832" spans="2:3">
      <c r="B61832" s="1"/>
      <c r="C61832" s="1"/>
    </row>
    <row r="61833" spans="2:3">
      <c r="B61833" s="1"/>
      <c r="C61833" s="1"/>
    </row>
    <row r="61834" spans="2:3">
      <c r="B61834" s="1"/>
      <c r="C61834" s="1"/>
    </row>
    <row r="61835" spans="2:3">
      <c r="B61835" s="1"/>
      <c r="C61835" s="1"/>
    </row>
    <row r="61836" spans="2:3">
      <c r="B61836" s="1"/>
      <c r="C61836" s="1"/>
    </row>
    <row r="61837" spans="2:3">
      <c r="B61837" s="1"/>
      <c r="C61837" s="1"/>
    </row>
    <row r="61838" spans="2:3">
      <c r="B61838" s="1"/>
      <c r="C61838" s="1"/>
    </row>
    <row r="61839" spans="2:3">
      <c r="B61839" s="1"/>
      <c r="C61839" s="1"/>
    </row>
    <row r="61840" spans="2:3">
      <c r="B61840" s="1"/>
      <c r="C61840" s="1"/>
    </row>
    <row r="61841" spans="2:3">
      <c r="B61841" s="1"/>
      <c r="C61841" s="1"/>
    </row>
    <row r="61842" spans="2:3">
      <c r="B61842" s="1"/>
      <c r="C61842" s="1"/>
    </row>
    <row r="61843" spans="2:3">
      <c r="B61843" s="1"/>
      <c r="C61843" s="1"/>
    </row>
    <row r="61844" spans="2:3">
      <c r="B61844" s="1"/>
      <c r="C61844" s="1"/>
    </row>
    <row r="61845" spans="2:3">
      <c r="B61845" s="1"/>
      <c r="C61845" s="1"/>
    </row>
    <row r="61846" spans="2:3">
      <c r="B61846" s="1"/>
      <c r="C61846" s="1"/>
    </row>
    <row r="61847" spans="2:3">
      <c r="B61847" s="1"/>
      <c r="C61847" s="1"/>
    </row>
    <row r="61848" spans="2:3">
      <c r="B61848" s="1"/>
      <c r="C61848" s="1"/>
    </row>
    <row r="61849" spans="2:3">
      <c r="B61849" s="1"/>
      <c r="C61849" s="1"/>
    </row>
    <row r="61850" spans="2:3">
      <c r="B61850" s="1"/>
      <c r="C61850" s="1"/>
    </row>
    <row r="61851" spans="2:3">
      <c r="B61851" s="1"/>
      <c r="C61851" s="1"/>
    </row>
    <row r="61852" spans="2:3">
      <c r="B61852" s="1"/>
      <c r="C61852" s="1"/>
    </row>
    <row r="61853" spans="2:3">
      <c r="B61853" s="1"/>
      <c r="C61853" s="1"/>
    </row>
    <row r="61854" spans="2:3">
      <c r="B61854" s="1"/>
      <c r="C61854" s="1"/>
    </row>
    <row r="61855" spans="2:3">
      <c r="B61855" s="1"/>
      <c r="C61855" s="1"/>
    </row>
    <row r="61856" spans="2:3">
      <c r="B61856" s="1"/>
      <c r="C61856" s="1"/>
    </row>
    <row r="61857" spans="2:3">
      <c r="B61857" s="1"/>
      <c r="C61857" s="1"/>
    </row>
    <row r="61858" spans="2:3">
      <c r="B61858" s="1"/>
      <c r="C61858" s="1"/>
    </row>
    <row r="61859" spans="2:3">
      <c r="B61859" s="1"/>
      <c r="C61859" s="1"/>
    </row>
    <row r="61860" spans="2:3">
      <c r="B61860" s="1"/>
      <c r="C61860" s="1"/>
    </row>
    <row r="61861" spans="2:3">
      <c r="B61861" s="1"/>
      <c r="C61861" s="1"/>
    </row>
    <row r="61862" spans="2:3">
      <c r="B61862" s="1"/>
      <c r="C61862" s="1"/>
    </row>
    <row r="61863" spans="2:3">
      <c r="B61863" s="1"/>
      <c r="C61863" s="1"/>
    </row>
    <row r="61864" spans="2:3">
      <c r="B61864" s="1"/>
      <c r="C61864" s="1"/>
    </row>
    <row r="61865" spans="2:3">
      <c r="B61865" s="1"/>
      <c r="C61865" s="1"/>
    </row>
    <row r="61866" spans="2:3">
      <c r="B61866" s="1"/>
      <c r="C61866" s="1"/>
    </row>
    <row r="61867" spans="2:3">
      <c r="B61867" s="1"/>
      <c r="C61867" s="1"/>
    </row>
    <row r="61868" spans="2:3">
      <c r="B61868" s="1"/>
      <c r="C61868" s="1"/>
    </row>
    <row r="61869" spans="2:3">
      <c r="B61869" s="1"/>
      <c r="C61869" s="1"/>
    </row>
    <row r="61870" spans="2:3">
      <c r="B61870" s="1"/>
      <c r="C61870" s="1"/>
    </row>
    <row r="61871" spans="2:3">
      <c r="B61871" s="1"/>
      <c r="C61871" s="1"/>
    </row>
    <row r="61872" spans="2:3">
      <c r="B61872" s="1"/>
      <c r="C61872" s="1"/>
    </row>
    <row r="61873" spans="2:3">
      <c r="B61873" s="1"/>
      <c r="C61873" s="1"/>
    </row>
    <row r="61874" spans="2:3">
      <c r="B61874" s="1"/>
      <c r="C61874" s="1"/>
    </row>
    <row r="61875" spans="2:3">
      <c r="B61875" s="1"/>
      <c r="C61875" s="1"/>
    </row>
    <row r="61876" spans="2:3">
      <c r="B61876" s="1"/>
      <c r="C61876" s="1"/>
    </row>
    <row r="61877" spans="2:3">
      <c r="B61877" s="1"/>
      <c r="C61877" s="1"/>
    </row>
    <row r="61878" spans="2:3">
      <c r="B61878" s="1"/>
      <c r="C61878" s="1"/>
    </row>
    <row r="61879" spans="2:3">
      <c r="B61879" s="1"/>
      <c r="C61879" s="1"/>
    </row>
    <row r="61880" spans="2:3">
      <c r="B61880" s="1"/>
      <c r="C61880" s="1"/>
    </row>
    <row r="61881" spans="2:3">
      <c r="B61881" s="1"/>
      <c r="C61881" s="1"/>
    </row>
    <row r="61882" spans="2:3">
      <c r="B61882" s="1"/>
      <c r="C61882" s="1"/>
    </row>
    <row r="61883" spans="2:3">
      <c r="B61883" s="1"/>
      <c r="C61883" s="1"/>
    </row>
    <row r="61884" spans="2:3">
      <c r="B61884" s="1"/>
      <c r="C61884" s="1"/>
    </row>
    <row r="61885" spans="2:3">
      <c r="B61885" s="1"/>
      <c r="C61885" s="1"/>
    </row>
    <row r="61886" spans="2:3">
      <c r="B61886" s="1"/>
      <c r="C61886" s="1"/>
    </row>
    <row r="61887" spans="2:3">
      <c r="B61887" s="1"/>
      <c r="C61887" s="1"/>
    </row>
    <row r="61888" spans="2:3">
      <c r="B61888" s="1"/>
      <c r="C61888" s="1"/>
    </row>
    <row r="61889" spans="2:3">
      <c r="B61889" s="1"/>
      <c r="C61889" s="1"/>
    </row>
    <row r="61890" spans="2:3">
      <c r="B61890" s="1"/>
      <c r="C61890" s="1"/>
    </row>
    <row r="61891" spans="2:3">
      <c r="B61891" s="1"/>
      <c r="C61891" s="1"/>
    </row>
    <row r="61892" spans="2:3">
      <c r="B61892" s="1"/>
      <c r="C61892" s="1"/>
    </row>
    <row r="61893" spans="2:3">
      <c r="B61893" s="1"/>
      <c r="C61893" s="1"/>
    </row>
    <row r="61894" spans="2:3">
      <c r="B61894" s="1"/>
      <c r="C61894" s="1"/>
    </row>
    <row r="61895" spans="2:3">
      <c r="B61895" s="1"/>
      <c r="C61895" s="1"/>
    </row>
    <row r="61896" spans="2:3">
      <c r="B61896" s="1"/>
      <c r="C61896" s="1"/>
    </row>
    <row r="61897" spans="2:3">
      <c r="B61897" s="1"/>
      <c r="C61897" s="1"/>
    </row>
    <row r="61898" spans="2:3">
      <c r="B61898" s="1"/>
      <c r="C61898" s="1"/>
    </row>
    <row r="61899" spans="2:3">
      <c r="B61899" s="1"/>
      <c r="C61899" s="1"/>
    </row>
    <row r="61900" spans="2:3">
      <c r="B61900" s="1"/>
      <c r="C61900" s="1"/>
    </row>
    <row r="61901" spans="2:3">
      <c r="B61901" s="1"/>
      <c r="C61901" s="1"/>
    </row>
    <row r="61902" spans="2:3">
      <c r="B61902" s="1"/>
      <c r="C61902" s="1"/>
    </row>
    <row r="61903" spans="2:3">
      <c r="B61903" s="1"/>
      <c r="C61903" s="1"/>
    </row>
    <row r="61904" spans="2:3">
      <c r="B61904" s="1"/>
      <c r="C61904" s="1"/>
    </row>
    <row r="61905" spans="2:3">
      <c r="B61905" s="1"/>
      <c r="C61905" s="1"/>
    </row>
    <row r="61906" spans="2:3">
      <c r="B61906" s="1"/>
      <c r="C61906" s="1"/>
    </row>
    <row r="61907" spans="2:3">
      <c r="B61907" s="1"/>
      <c r="C61907" s="1"/>
    </row>
    <row r="61908" spans="2:3">
      <c r="B61908" s="1"/>
      <c r="C61908" s="1"/>
    </row>
    <row r="61909" spans="2:3">
      <c r="B61909" s="1"/>
      <c r="C61909" s="1"/>
    </row>
    <row r="61910" spans="2:3">
      <c r="B61910" s="1"/>
      <c r="C61910" s="1"/>
    </row>
    <row r="61911" spans="2:3">
      <c r="B61911" s="1"/>
      <c r="C61911" s="1"/>
    </row>
    <row r="61912" spans="2:3">
      <c r="B61912" s="1"/>
      <c r="C61912" s="1"/>
    </row>
    <row r="61913" spans="2:3">
      <c r="B61913" s="1"/>
      <c r="C61913" s="1"/>
    </row>
    <row r="61914" spans="2:3">
      <c r="B61914" s="1"/>
      <c r="C61914" s="1"/>
    </row>
    <row r="61915" spans="2:3">
      <c r="B61915" s="1"/>
      <c r="C61915" s="1"/>
    </row>
    <row r="61916" spans="2:3">
      <c r="B61916" s="1"/>
      <c r="C61916" s="1"/>
    </row>
    <row r="61917" spans="2:3">
      <c r="B61917" s="1"/>
      <c r="C61917" s="1"/>
    </row>
    <row r="61918" spans="2:3">
      <c r="B61918" s="1"/>
      <c r="C61918" s="1"/>
    </row>
    <row r="61919" spans="2:3">
      <c r="B61919" s="1"/>
      <c r="C61919" s="1"/>
    </row>
    <row r="61920" spans="2:3">
      <c r="B61920" s="1"/>
      <c r="C61920" s="1"/>
    </row>
    <row r="61921" spans="2:3">
      <c r="B61921" s="1"/>
      <c r="C61921" s="1"/>
    </row>
    <row r="61922" spans="2:3">
      <c r="B61922" s="1"/>
      <c r="C61922" s="1"/>
    </row>
    <row r="61923" spans="2:3">
      <c r="B61923" s="1"/>
      <c r="C61923" s="1"/>
    </row>
    <row r="61924" spans="2:3">
      <c r="B61924" s="1"/>
      <c r="C61924" s="1"/>
    </row>
    <row r="61925" spans="2:3">
      <c r="B61925" s="1"/>
      <c r="C61925" s="1"/>
    </row>
    <row r="61926" spans="2:3">
      <c r="B61926" s="1"/>
      <c r="C61926" s="1"/>
    </row>
    <row r="61927" spans="2:3">
      <c r="B61927" s="1"/>
      <c r="C61927" s="1"/>
    </row>
    <row r="61928" spans="2:3">
      <c r="B61928" s="1"/>
      <c r="C61928" s="1"/>
    </row>
    <row r="61929" spans="2:3">
      <c r="B61929" s="1"/>
      <c r="C61929" s="1"/>
    </row>
    <row r="61930" spans="2:3">
      <c r="B61930" s="1"/>
      <c r="C61930" s="1"/>
    </row>
    <row r="61931" spans="2:3">
      <c r="B61931" s="1"/>
      <c r="C61931" s="1"/>
    </row>
    <row r="61932" spans="2:3">
      <c r="B61932" s="1"/>
      <c r="C61932" s="1"/>
    </row>
    <row r="61933" spans="2:3">
      <c r="B61933" s="1"/>
      <c r="C61933" s="1"/>
    </row>
    <row r="61934" spans="2:3">
      <c r="B61934" s="1"/>
      <c r="C61934" s="1"/>
    </row>
    <row r="61935" spans="2:3">
      <c r="B61935" s="1"/>
      <c r="C61935" s="1"/>
    </row>
    <row r="61936" spans="2:3">
      <c r="B61936" s="1"/>
      <c r="C61936" s="1"/>
    </row>
    <row r="61937" spans="2:3">
      <c r="B61937" s="1"/>
      <c r="C61937" s="1"/>
    </row>
    <row r="61938" spans="2:3">
      <c r="B61938" s="1"/>
      <c r="C61938" s="1"/>
    </row>
    <row r="61939" spans="2:3">
      <c r="B61939" s="1"/>
      <c r="C61939" s="1"/>
    </row>
    <row r="61940" spans="2:3">
      <c r="B61940" s="1"/>
      <c r="C61940" s="1"/>
    </row>
    <row r="61941" spans="2:3">
      <c r="B61941" s="1"/>
      <c r="C61941" s="1"/>
    </row>
    <row r="61942" spans="2:3">
      <c r="B61942" s="1"/>
      <c r="C61942" s="1"/>
    </row>
    <row r="61943" spans="2:3">
      <c r="B61943" s="1"/>
      <c r="C61943" s="1"/>
    </row>
    <row r="61944" spans="2:3">
      <c r="B61944" s="1"/>
      <c r="C61944" s="1"/>
    </row>
    <row r="61945" spans="2:3">
      <c r="B61945" s="1"/>
      <c r="C61945" s="1"/>
    </row>
    <row r="61946" spans="2:3">
      <c r="B61946" s="1"/>
      <c r="C61946" s="1"/>
    </row>
    <row r="61947" spans="2:3">
      <c r="B61947" s="1"/>
      <c r="C61947" s="1"/>
    </row>
    <row r="61948" spans="2:3">
      <c r="B61948" s="1"/>
      <c r="C61948" s="1"/>
    </row>
    <row r="61949" spans="2:3">
      <c r="B61949" s="1"/>
      <c r="C61949" s="1"/>
    </row>
    <row r="61950" spans="2:3">
      <c r="B61950" s="1"/>
      <c r="C61950" s="1"/>
    </row>
    <row r="61951" spans="2:3">
      <c r="B61951" s="1"/>
      <c r="C61951" s="1"/>
    </row>
    <row r="61952" spans="2:3">
      <c r="B61952" s="1"/>
      <c r="C61952" s="1"/>
    </row>
    <row r="61953" spans="2:3">
      <c r="B61953" s="1"/>
      <c r="C61953" s="1"/>
    </row>
    <row r="61954" spans="2:3">
      <c r="B61954" s="1"/>
      <c r="C61954" s="1"/>
    </row>
    <row r="61955" spans="2:3">
      <c r="B61955" s="1"/>
      <c r="C61955" s="1"/>
    </row>
    <row r="61956" spans="2:3">
      <c r="B61956" s="1"/>
      <c r="C61956" s="1"/>
    </row>
    <row r="61957" spans="2:3">
      <c r="B61957" s="1"/>
      <c r="C61957" s="1"/>
    </row>
    <row r="61958" spans="2:3">
      <c r="B61958" s="1"/>
      <c r="C61958" s="1"/>
    </row>
    <row r="61959" spans="2:3">
      <c r="B61959" s="1"/>
      <c r="C61959" s="1"/>
    </row>
    <row r="61960" spans="2:3">
      <c r="B61960" s="1"/>
      <c r="C61960" s="1"/>
    </row>
    <row r="61961" spans="2:3">
      <c r="B61961" s="1"/>
      <c r="C61961" s="1"/>
    </row>
    <row r="61962" spans="2:3">
      <c r="B61962" s="1"/>
      <c r="C61962" s="1"/>
    </row>
    <row r="61963" spans="2:3">
      <c r="B61963" s="1"/>
      <c r="C61963" s="1"/>
    </row>
    <row r="61964" spans="2:3">
      <c r="B61964" s="1"/>
      <c r="C61964" s="1"/>
    </row>
    <row r="61965" spans="2:3">
      <c r="B61965" s="1"/>
      <c r="C61965" s="1"/>
    </row>
    <row r="61966" spans="2:3">
      <c r="B61966" s="1"/>
      <c r="C61966" s="1"/>
    </row>
    <row r="61967" spans="2:3">
      <c r="B61967" s="1"/>
      <c r="C61967" s="1"/>
    </row>
    <row r="61968" spans="2:3">
      <c r="B61968" s="1"/>
      <c r="C61968" s="1"/>
    </row>
    <row r="61969" spans="2:3">
      <c r="B61969" s="1"/>
      <c r="C61969" s="1"/>
    </row>
    <row r="61970" spans="2:3">
      <c r="B61970" s="1"/>
      <c r="C61970" s="1"/>
    </row>
    <row r="61971" spans="2:3">
      <c r="B61971" s="1"/>
      <c r="C61971" s="1"/>
    </row>
    <row r="61972" spans="2:3">
      <c r="B61972" s="1"/>
      <c r="C61972" s="1"/>
    </row>
    <row r="61973" spans="2:3">
      <c r="B61973" s="1"/>
      <c r="C61973" s="1"/>
    </row>
    <row r="61974" spans="2:3">
      <c r="B61974" s="1"/>
      <c r="C61974" s="1"/>
    </row>
    <row r="61975" spans="2:3">
      <c r="B61975" s="1"/>
      <c r="C61975" s="1"/>
    </row>
    <row r="61976" spans="2:3">
      <c r="B61976" s="1"/>
      <c r="C61976" s="1"/>
    </row>
    <row r="61977" spans="2:3">
      <c r="B61977" s="1"/>
      <c r="C61977" s="1"/>
    </row>
    <row r="61978" spans="2:3">
      <c r="B61978" s="1"/>
      <c r="C61978" s="1"/>
    </row>
    <row r="61979" spans="2:3">
      <c r="B61979" s="1"/>
      <c r="C61979" s="1"/>
    </row>
    <row r="61980" spans="2:3">
      <c r="B61980" s="1"/>
      <c r="C61980" s="1"/>
    </row>
    <row r="61981" spans="2:3">
      <c r="B61981" s="1"/>
      <c r="C61981" s="1"/>
    </row>
    <row r="61982" spans="2:3">
      <c r="B61982" s="1"/>
      <c r="C61982" s="1"/>
    </row>
    <row r="61983" spans="2:3">
      <c r="B61983" s="1"/>
      <c r="C61983" s="1"/>
    </row>
    <row r="61984" spans="2:3">
      <c r="B61984" s="1"/>
      <c r="C61984" s="1"/>
    </row>
    <row r="61985" spans="2:3">
      <c r="B61985" s="1"/>
      <c r="C61985" s="1"/>
    </row>
    <row r="61986" spans="2:3">
      <c r="B61986" s="1"/>
      <c r="C61986" s="1"/>
    </row>
    <row r="61987" spans="2:3">
      <c r="B61987" s="1"/>
      <c r="C61987" s="1"/>
    </row>
    <row r="61988" spans="2:3">
      <c r="B61988" s="1"/>
      <c r="C61988" s="1"/>
    </row>
    <row r="61989" spans="2:3">
      <c r="B61989" s="1"/>
      <c r="C61989" s="1"/>
    </row>
    <row r="61990" spans="2:3">
      <c r="B61990" s="1"/>
      <c r="C61990" s="1"/>
    </row>
    <row r="61991" spans="2:3">
      <c r="B61991" s="1"/>
      <c r="C61991" s="1"/>
    </row>
    <row r="61992" spans="2:3">
      <c r="B61992" s="1"/>
      <c r="C61992" s="1"/>
    </row>
    <row r="61993" spans="2:3">
      <c r="B61993" s="1"/>
      <c r="C61993" s="1"/>
    </row>
    <row r="61994" spans="2:3">
      <c r="B61994" s="1"/>
      <c r="C61994" s="1"/>
    </row>
    <row r="61995" spans="2:3">
      <c r="B61995" s="1"/>
      <c r="C61995" s="1"/>
    </row>
    <row r="61996" spans="2:3">
      <c r="B61996" s="1"/>
      <c r="C61996" s="1"/>
    </row>
    <row r="61997" spans="2:3">
      <c r="B61997" s="1"/>
      <c r="C61997" s="1"/>
    </row>
    <row r="61998" spans="2:3">
      <c r="B61998" s="1"/>
      <c r="C61998" s="1"/>
    </row>
    <row r="61999" spans="2:3">
      <c r="B61999" s="1"/>
      <c r="C61999" s="1"/>
    </row>
    <row r="62000" spans="2:3">
      <c r="B62000" s="1"/>
      <c r="C62000" s="1"/>
    </row>
    <row r="62001" spans="2:3">
      <c r="B62001" s="1"/>
      <c r="C62001" s="1"/>
    </row>
    <row r="62002" spans="2:3">
      <c r="B62002" s="1"/>
      <c r="C62002" s="1"/>
    </row>
    <row r="62003" spans="2:3">
      <c r="B62003" s="1"/>
      <c r="C62003" s="1"/>
    </row>
    <row r="62004" spans="2:3">
      <c r="B62004" s="1"/>
      <c r="C62004" s="1"/>
    </row>
    <row r="62005" spans="2:3">
      <c r="B62005" s="1"/>
      <c r="C62005" s="1"/>
    </row>
    <row r="62006" spans="2:3">
      <c r="B62006" s="1"/>
      <c r="C62006" s="1"/>
    </row>
    <row r="62007" spans="2:3">
      <c r="B62007" s="1"/>
      <c r="C62007" s="1"/>
    </row>
    <row r="62008" spans="2:3">
      <c r="B62008" s="1"/>
      <c r="C62008" s="1"/>
    </row>
    <row r="62009" spans="2:3">
      <c r="B62009" s="1"/>
      <c r="C62009" s="1"/>
    </row>
    <row r="62010" spans="2:3">
      <c r="B62010" s="1"/>
      <c r="C62010" s="1"/>
    </row>
    <row r="62011" spans="2:3">
      <c r="B62011" s="1"/>
      <c r="C62011" s="1"/>
    </row>
    <row r="62012" spans="2:3">
      <c r="B62012" s="1"/>
      <c r="C62012" s="1"/>
    </row>
    <row r="62013" spans="2:3">
      <c r="B62013" s="1"/>
      <c r="C62013" s="1"/>
    </row>
    <row r="62014" spans="2:3">
      <c r="B62014" s="1"/>
      <c r="C62014" s="1"/>
    </row>
    <row r="62015" spans="2:3">
      <c r="B62015" s="1"/>
      <c r="C62015" s="1"/>
    </row>
    <row r="62016" spans="2:3">
      <c r="B62016" s="1"/>
      <c r="C62016" s="1"/>
    </row>
    <row r="62017" spans="2:3">
      <c r="B62017" s="1"/>
      <c r="C62017" s="1"/>
    </row>
    <row r="62018" spans="2:3">
      <c r="B62018" s="1"/>
      <c r="C62018" s="1"/>
    </row>
    <row r="62019" spans="2:3">
      <c r="B62019" s="1"/>
      <c r="C62019" s="1"/>
    </row>
    <row r="62020" spans="2:3">
      <c r="B62020" s="1"/>
      <c r="C62020" s="1"/>
    </row>
    <row r="62021" spans="2:3">
      <c r="B62021" s="1"/>
      <c r="C62021" s="1"/>
    </row>
    <row r="62022" spans="2:3">
      <c r="B62022" s="1"/>
      <c r="C62022" s="1"/>
    </row>
    <row r="62023" spans="2:3">
      <c r="B62023" s="1"/>
      <c r="C62023" s="1"/>
    </row>
    <row r="62024" spans="2:3">
      <c r="B62024" s="1"/>
      <c r="C62024" s="1"/>
    </row>
    <row r="62025" spans="2:3">
      <c r="B62025" s="1"/>
      <c r="C62025" s="1"/>
    </row>
    <row r="62026" spans="2:3">
      <c r="B62026" s="1"/>
      <c r="C62026" s="1"/>
    </row>
    <row r="62027" spans="2:3">
      <c r="B62027" s="1"/>
      <c r="C62027" s="1"/>
    </row>
    <row r="62028" spans="2:3">
      <c r="B62028" s="1"/>
      <c r="C62028" s="1"/>
    </row>
    <row r="62029" spans="2:3">
      <c r="B62029" s="1"/>
      <c r="C62029" s="1"/>
    </row>
    <row r="62030" spans="2:3">
      <c r="B62030" s="1"/>
      <c r="C62030" s="1"/>
    </row>
    <row r="62031" spans="2:3">
      <c r="B62031" s="1"/>
      <c r="C62031" s="1"/>
    </row>
    <row r="62032" spans="2:3">
      <c r="B62032" s="1"/>
      <c r="C62032" s="1"/>
    </row>
    <row r="62033" spans="2:3">
      <c r="B62033" s="1"/>
      <c r="C62033" s="1"/>
    </row>
    <row r="62034" spans="2:3">
      <c r="B62034" s="1"/>
      <c r="C62034" s="1"/>
    </row>
    <row r="62035" spans="2:3">
      <c r="B62035" s="1"/>
      <c r="C62035" s="1"/>
    </row>
    <row r="62036" spans="2:3">
      <c r="B62036" s="1"/>
      <c r="C62036" s="1"/>
    </row>
    <row r="62037" spans="2:3">
      <c r="B62037" s="1"/>
      <c r="C62037" s="1"/>
    </row>
    <row r="62038" spans="2:3">
      <c r="B62038" s="1"/>
      <c r="C62038" s="1"/>
    </row>
    <row r="62039" spans="2:3">
      <c r="B62039" s="1"/>
      <c r="C62039" s="1"/>
    </row>
    <row r="62040" spans="2:3">
      <c r="B62040" s="1"/>
      <c r="C62040" s="1"/>
    </row>
    <row r="62041" spans="2:3">
      <c r="B62041" s="1"/>
      <c r="C62041" s="1"/>
    </row>
    <row r="62042" spans="2:3">
      <c r="B62042" s="1"/>
      <c r="C62042" s="1"/>
    </row>
    <row r="62043" spans="2:3">
      <c r="B62043" s="1"/>
      <c r="C62043" s="1"/>
    </row>
    <row r="62044" spans="2:3">
      <c r="B62044" s="1"/>
      <c r="C62044" s="1"/>
    </row>
    <row r="62045" spans="2:3">
      <c r="B62045" s="1"/>
      <c r="C62045" s="1"/>
    </row>
    <row r="62046" spans="2:3">
      <c r="B62046" s="1"/>
      <c r="C62046" s="1"/>
    </row>
    <row r="62047" spans="2:3">
      <c r="B62047" s="1"/>
      <c r="C62047" s="1"/>
    </row>
    <row r="62048" spans="2:3">
      <c r="B62048" s="1"/>
      <c r="C62048" s="1"/>
    </row>
    <row r="62049" spans="2:3">
      <c r="B62049" s="1"/>
      <c r="C62049" s="1"/>
    </row>
    <row r="62050" spans="2:3">
      <c r="B62050" s="1"/>
      <c r="C62050" s="1"/>
    </row>
    <row r="62051" spans="2:3">
      <c r="B62051" s="1"/>
      <c r="C62051" s="1"/>
    </row>
    <row r="62052" spans="2:3">
      <c r="B62052" s="1"/>
      <c r="C62052" s="1"/>
    </row>
    <row r="62053" spans="2:3">
      <c r="B62053" s="1"/>
      <c r="C62053" s="1"/>
    </row>
    <row r="62054" spans="2:3">
      <c r="B62054" s="1"/>
      <c r="C62054" s="1"/>
    </row>
    <row r="62055" spans="2:3">
      <c r="B62055" s="1"/>
      <c r="C62055" s="1"/>
    </row>
    <row r="62056" spans="2:3">
      <c r="B62056" s="1"/>
      <c r="C62056" s="1"/>
    </row>
    <row r="62057" spans="2:3">
      <c r="B62057" s="1"/>
      <c r="C62057" s="1"/>
    </row>
    <row r="62058" spans="2:3">
      <c r="B62058" s="1"/>
      <c r="C62058" s="1"/>
    </row>
    <row r="62059" spans="2:3">
      <c r="B62059" s="1"/>
      <c r="C62059" s="1"/>
    </row>
    <row r="62060" spans="2:3">
      <c r="B62060" s="1"/>
      <c r="C62060" s="1"/>
    </row>
    <row r="62061" spans="2:3">
      <c r="B62061" s="1"/>
      <c r="C62061" s="1"/>
    </row>
    <row r="62062" spans="2:3">
      <c r="B62062" s="1"/>
      <c r="C62062" s="1"/>
    </row>
    <row r="62063" spans="2:3">
      <c r="B62063" s="1"/>
      <c r="C62063" s="1"/>
    </row>
    <row r="62064" spans="2:3">
      <c r="B62064" s="1"/>
      <c r="C62064" s="1"/>
    </row>
    <row r="62065" spans="2:3">
      <c r="B62065" s="1"/>
      <c r="C62065" s="1"/>
    </row>
    <row r="62066" spans="2:3">
      <c r="B62066" s="1"/>
      <c r="C62066" s="1"/>
    </row>
    <row r="62067" spans="2:3">
      <c r="B62067" s="1"/>
      <c r="C62067" s="1"/>
    </row>
    <row r="62068" spans="2:3">
      <c r="B62068" s="1"/>
      <c r="C62068" s="1"/>
    </row>
    <row r="62069" spans="2:3">
      <c r="B62069" s="1"/>
      <c r="C62069" s="1"/>
    </row>
    <row r="62070" spans="2:3">
      <c r="B62070" s="1"/>
      <c r="C62070" s="1"/>
    </row>
    <row r="62071" spans="2:3">
      <c r="B62071" s="1"/>
      <c r="C62071" s="1"/>
    </row>
    <row r="62072" spans="2:3">
      <c r="B62072" s="1"/>
      <c r="C62072" s="1"/>
    </row>
    <row r="62073" spans="2:3">
      <c r="B62073" s="1"/>
      <c r="C62073" s="1"/>
    </row>
    <row r="62074" spans="2:3">
      <c r="B62074" s="1"/>
      <c r="C62074" s="1"/>
    </row>
    <row r="62075" spans="2:3">
      <c r="B62075" s="1"/>
      <c r="C62075" s="1"/>
    </row>
    <row r="62076" spans="2:3">
      <c r="B62076" s="1"/>
      <c r="C62076" s="1"/>
    </row>
    <row r="62077" spans="2:3">
      <c r="B62077" s="1"/>
      <c r="C62077" s="1"/>
    </row>
    <row r="62078" spans="2:3">
      <c r="B62078" s="1"/>
      <c r="C62078" s="1"/>
    </row>
    <row r="62079" spans="2:3">
      <c r="B62079" s="1"/>
      <c r="C62079" s="1"/>
    </row>
    <row r="62080" spans="2:3">
      <c r="B62080" s="1"/>
      <c r="C62080" s="1"/>
    </row>
    <row r="62081" spans="2:3">
      <c r="B62081" s="1"/>
      <c r="C62081" s="1"/>
    </row>
    <row r="62082" spans="2:3">
      <c r="B62082" s="1"/>
      <c r="C62082" s="1"/>
    </row>
    <row r="62083" spans="2:3">
      <c r="B62083" s="1"/>
      <c r="C62083" s="1"/>
    </row>
    <row r="62084" spans="2:3">
      <c r="B62084" s="1"/>
      <c r="C62084" s="1"/>
    </row>
    <row r="62085" spans="2:3">
      <c r="B62085" s="1"/>
      <c r="C62085" s="1"/>
    </row>
    <row r="62086" spans="2:3">
      <c r="B62086" s="1"/>
      <c r="C62086" s="1"/>
    </row>
    <row r="62087" spans="2:3">
      <c r="B62087" s="1"/>
      <c r="C62087" s="1"/>
    </row>
    <row r="62088" spans="2:3">
      <c r="B62088" s="1"/>
      <c r="C62088" s="1"/>
    </row>
    <row r="62089" spans="2:3">
      <c r="B62089" s="1"/>
      <c r="C62089" s="1"/>
    </row>
    <row r="62090" spans="2:3">
      <c r="B62090" s="1"/>
      <c r="C62090" s="1"/>
    </row>
    <row r="62091" spans="2:3">
      <c r="B62091" s="1"/>
      <c r="C62091" s="1"/>
    </row>
    <row r="62092" spans="2:3">
      <c r="B62092" s="1"/>
      <c r="C62092" s="1"/>
    </row>
    <row r="62093" spans="2:3">
      <c r="B62093" s="1"/>
      <c r="C62093" s="1"/>
    </row>
    <row r="62094" spans="2:3">
      <c r="B62094" s="1"/>
      <c r="C62094" s="1"/>
    </row>
    <row r="62095" spans="2:3">
      <c r="B62095" s="1"/>
      <c r="C62095" s="1"/>
    </row>
    <row r="62096" spans="2:3">
      <c r="B62096" s="1"/>
      <c r="C62096" s="1"/>
    </row>
    <row r="62097" spans="2:3">
      <c r="B62097" s="1"/>
      <c r="C62097" s="1"/>
    </row>
    <row r="62098" spans="2:3">
      <c r="B62098" s="1"/>
      <c r="C62098" s="1"/>
    </row>
    <row r="62099" spans="2:3">
      <c r="B62099" s="1"/>
      <c r="C62099" s="1"/>
    </row>
    <row r="62100" spans="2:3">
      <c r="B62100" s="1"/>
      <c r="C62100" s="1"/>
    </row>
    <row r="62101" spans="2:3">
      <c r="B62101" s="1"/>
      <c r="C62101" s="1"/>
    </row>
    <row r="62102" spans="2:3">
      <c r="B62102" s="1"/>
      <c r="C62102" s="1"/>
    </row>
    <row r="62103" spans="2:3">
      <c r="B62103" s="1"/>
      <c r="C62103" s="1"/>
    </row>
    <row r="62104" spans="2:3">
      <c r="B62104" s="1"/>
      <c r="C62104" s="1"/>
    </row>
    <row r="62105" spans="2:3">
      <c r="B62105" s="1"/>
      <c r="C62105" s="1"/>
    </row>
    <row r="62106" spans="2:3">
      <c r="B62106" s="1"/>
      <c r="C62106" s="1"/>
    </row>
    <row r="62107" spans="2:3">
      <c r="B62107" s="1"/>
      <c r="C62107" s="1"/>
    </row>
    <row r="62108" spans="2:3">
      <c r="B62108" s="1"/>
      <c r="C62108" s="1"/>
    </row>
    <row r="62109" spans="2:3">
      <c r="B62109" s="1"/>
      <c r="C62109" s="1"/>
    </row>
    <row r="62110" spans="2:3">
      <c r="B62110" s="1"/>
      <c r="C62110" s="1"/>
    </row>
    <row r="62111" spans="2:3">
      <c r="B62111" s="1"/>
      <c r="C62111" s="1"/>
    </row>
    <row r="62112" spans="2:3">
      <c r="B62112" s="1"/>
      <c r="C62112" s="1"/>
    </row>
    <row r="62113" spans="2:3">
      <c r="B62113" s="1"/>
      <c r="C62113" s="1"/>
    </row>
    <row r="62114" spans="2:3">
      <c r="B62114" s="1"/>
      <c r="C62114" s="1"/>
    </row>
    <row r="62115" spans="2:3">
      <c r="B62115" s="1"/>
      <c r="C62115" s="1"/>
    </row>
    <row r="62116" spans="2:3">
      <c r="B62116" s="1"/>
      <c r="C62116" s="1"/>
    </row>
    <row r="62117" spans="2:3">
      <c r="B62117" s="1"/>
      <c r="C62117" s="1"/>
    </row>
    <row r="62118" spans="2:3">
      <c r="B62118" s="1"/>
      <c r="C62118" s="1"/>
    </row>
    <row r="62119" spans="2:3">
      <c r="B62119" s="1"/>
      <c r="C62119" s="1"/>
    </row>
    <row r="62120" spans="2:3">
      <c r="B62120" s="1"/>
      <c r="C62120" s="1"/>
    </row>
    <row r="62121" spans="2:3">
      <c r="B62121" s="1"/>
      <c r="C62121" s="1"/>
    </row>
    <row r="62122" spans="2:3">
      <c r="B62122" s="1"/>
      <c r="C62122" s="1"/>
    </row>
    <row r="62123" spans="2:3">
      <c r="B62123" s="1"/>
      <c r="C62123" s="1"/>
    </row>
    <row r="62124" spans="2:3">
      <c r="B62124" s="1"/>
      <c r="C62124" s="1"/>
    </row>
    <row r="62125" spans="2:3">
      <c r="B62125" s="1"/>
      <c r="C62125" s="1"/>
    </row>
    <row r="62126" spans="2:3">
      <c r="B62126" s="1"/>
      <c r="C62126" s="1"/>
    </row>
    <row r="62127" spans="2:3">
      <c r="B62127" s="1"/>
      <c r="C62127" s="1"/>
    </row>
    <row r="62128" spans="2:3">
      <c r="B62128" s="1"/>
      <c r="C62128" s="1"/>
    </row>
    <row r="62129" spans="2:3">
      <c r="B62129" s="1"/>
      <c r="C62129" s="1"/>
    </row>
    <row r="62130" spans="2:3">
      <c r="B62130" s="1"/>
      <c r="C62130" s="1"/>
    </row>
    <row r="62131" spans="2:3">
      <c r="B62131" s="1"/>
      <c r="C62131" s="1"/>
    </row>
    <row r="62132" spans="2:3">
      <c r="B62132" s="1"/>
      <c r="C62132" s="1"/>
    </row>
    <row r="62133" spans="2:3">
      <c r="B62133" s="1"/>
      <c r="C62133" s="1"/>
    </row>
    <row r="62134" spans="2:3">
      <c r="B62134" s="1"/>
      <c r="C62134" s="1"/>
    </row>
    <row r="62135" spans="2:3">
      <c r="B62135" s="1"/>
      <c r="C62135" s="1"/>
    </row>
    <row r="62136" spans="2:3">
      <c r="B62136" s="1"/>
      <c r="C62136" s="1"/>
    </row>
    <row r="62137" spans="2:3">
      <c r="B62137" s="1"/>
      <c r="C62137" s="1"/>
    </row>
    <row r="62138" spans="2:3">
      <c r="B62138" s="1"/>
      <c r="C62138" s="1"/>
    </row>
    <row r="62139" spans="2:3">
      <c r="B62139" s="1"/>
      <c r="C62139" s="1"/>
    </row>
    <row r="62140" spans="2:3">
      <c r="B62140" s="1"/>
      <c r="C62140" s="1"/>
    </row>
    <row r="62141" spans="2:3">
      <c r="B62141" s="1"/>
      <c r="C62141" s="1"/>
    </row>
    <row r="62142" spans="2:3">
      <c r="B62142" s="1"/>
      <c r="C62142" s="1"/>
    </row>
    <row r="62143" spans="2:3">
      <c r="B62143" s="1"/>
      <c r="C62143" s="1"/>
    </row>
    <row r="62144" spans="2:3">
      <c r="B62144" s="1"/>
      <c r="C62144" s="1"/>
    </row>
    <row r="62145" spans="2:3">
      <c r="B62145" s="1"/>
      <c r="C62145" s="1"/>
    </row>
    <row r="62146" spans="2:3">
      <c r="B62146" s="1"/>
      <c r="C62146" s="1"/>
    </row>
    <row r="62147" spans="2:3">
      <c r="B62147" s="1"/>
      <c r="C62147" s="1"/>
    </row>
    <row r="62148" spans="2:3">
      <c r="B62148" s="1"/>
      <c r="C62148" s="1"/>
    </row>
    <row r="62149" spans="2:3">
      <c r="B62149" s="1"/>
      <c r="C62149" s="1"/>
    </row>
    <row r="62150" spans="2:3">
      <c r="B62150" s="1"/>
      <c r="C62150" s="1"/>
    </row>
    <row r="62151" spans="2:3">
      <c r="B62151" s="1"/>
      <c r="C62151" s="1"/>
    </row>
    <row r="62152" spans="2:3">
      <c r="B62152" s="1"/>
      <c r="C62152" s="1"/>
    </row>
    <row r="62153" spans="2:3">
      <c r="B62153" s="1"/>
      <c r="C62153" s="1"/>
    </row>
    <row r="62154" spans="2:3">
      <c r="B62154" s="1"/>
      <c r="C62154" s="1"/>
    </row>
    <row r="62155" spans="2:3">
      <c r="B62155" s="1"/>
      <c r="C62155" s="1"/>
    </row>
    <row r="62156" spans="2:3">
      <c r="B62156" s="1"/>
      <c r="C62156" s="1"/>
    </row>
    <row r="62157" spans="2:3">
      <c r="B62157" s="1"/>
      <c r="C62157" s="1"/>
    </row>
    <row r="62158" spans="2:3">
      <c r="B62158" s="1"/>
      <c r="C62158" s="1"/>
    </row>
    <row r="62159" spans="2:3">
      <c r="B62159" s="1"/>
      <c r="C62159" s="1"/>
    </row>
    <row r="62160" spans="2:3">
      <c r="B62160" s="1"/>
      <c r="C62160" s="1"/>
    </row>
    <row r="62161" spans="2:3">
      <c r="B62161" s="1"/>
      <c r="C62161" s="1"/>
    </row>
    <row r="62162" spans="2:3">
      <c r="B62162" s="1"/>
      <c r="C62162" s="1"/>
    </row>
    <row r="62163" spans="2:3">
      <c r="B62163" s="1"/>
      <c r="C62163" s="1"/>
    </row>
    <row r="62164" spans="2:3">
      <c r="B62164" s="1"/>
      <c r="C62164" s="1"/>
    </row>
    <row r="62165" spans="2:3">
      <c r="B62165" s="1"/>
      <c r="C62165" s="1"/>
    </row>
    <row r="62166" spans="2:3">
      <c r="B62166" s="1"/>
      <c r="C62166" s="1"/>
    </row>
    <row r="62167" spans="2:3">
      <c r="B62167" s="1"/>
      <c r="C62167" s="1"/>
    </row>
    <row r="62168" spans="2:3">
      <c r="B62168" s="1"/>
      <c r="C62168" s="1"/>
    </row>
    <row r="62169" spans="2:3">
      <c r="B62169" s="1"/>
      <c r="C62169" s="1"/>
    </row>
    <row r="62170" spans="2:3">
      <c r="B62170" s="1"/>
      <c r="C62170" s="1"/>
    </row>
    <row r="62171" spans="2:3">
      <c r="B62171" s="1"/>
      <c r="C62171" s="1"/>
    </row>
    <row r="62172" spans="2:3">
      <c r="B62172" s="1"/>
      <c r="C62172" s="1"/>
    </row>
    <row r="62173" spans="2:3">
      <c r="B62173" s="1"/>
      <c r="C62173" s="1"/>
    </row>
    <row r="62174" spans="2:3">
      <c r="B62174" s="1"/>
      <c r="C62174" s="1"/>
    </row>
    <row r="62175" spans="2:3">
      <c r="B62175" s="1"/>
      <c r="C62175" s="1"/>
    </row>
    <row r="62176" spans="2:3">
      <c r="B62176" s="1"/>
      <c r="C62176" s="1"/>
    </row>
    <row r="62177" spans="2:3">
      <c r="B62177" s="1"/>
      <c r="C62177" s="1"/>
    </row>
    <row r="62178" spans="2:3">
      <c r="B62178" s="1"/>
      <c r="C62178" s="1"/>
    </row>
    <row r="62179" spans="2:3">
      <c r="B62179" s="1"/>
      <c r="C62179" s="1"/>
    </row>
    <row r="62180" spans="2:3">
      <c r="B62180" s="1"/>
      <c r="C62180" s="1"/>
    </row>
    <row r="62181" spans="2:3">
      <c r="B62181" s="1"/>
      <c r="C62181" s="1"/>
    </row>
    <row r="62182" spans="2:3">
      <c r="B62182" s="1"/>
      <c r="C62182" s="1"/>
    </row>
    <row r="62183" spans="2:3">
      <c r="B62183" s="1"/>
      <c r="C62183" s="1"/>
    </row>
    <row r="62184" spans="2:3">
      <c r="B62184" s="1"/>
      <c r="C62184" s="1"/>
    </row>
    <row r="62185" spans="2:3">
      <c r="B62185" s="1"/>
      <c r="C62185" s="1"/>
    </row>
    <row r="62186" spans="2:3">
      <c r="B62186" s="1"/>
      <c r="C62186" s="1"/>
    </row>
    <row r="62187" spans="2:3">
      <c r="B62187" s="1"/>
      <c r="C62187" s="1"/>
    </row>
    <row r="62188" spans="2:3">
      <c r="B62188" s="1"/>
      <c r="C62188" s="1"/>
    </row>
    <row r="62189" spans="2:3">
      <c r="B62189" s="1"/>
      <c r="C62189" s="1"/>
    </row>
    <row r="62190" spans="2:3">
      <c r="B62190" s="1"/>
      <c r="C62190" s="1"/>
    </row>
    <row r="62191" spans="2:3">
      <c r="B62191" s="1"/>
      <c r="C62191" s="1"/>
    </row>
    <row r="62192" spans="2:3">
      <c r="B62192" s="1"/>
      <c r="C62192" s="1"/>
    </row>
    <row r="62193" spans="2:3">
      <c r="B62193" s="1"/>
      <c r="C62193" s="1"/>
    </row>
    <row r="62194" spans="2:3">
      <c r="B62194" s="1"/>
      <c r="C62194" s="1"/>
    </row>
    <row r="62195" spans="2:3">
      <c r="B62195" s="1"/>
      <c r="C62195" s="1"/>
    </row>
    <row r="62196" spans="2:3">
      <c r="B62196" s="1"/>
      <c r="C62196" s="1"/>
    </row>
    <row r="62197" spans="2:3">
      <c r="B62197" s="1"/>
      <c r="C62197" s="1"/>
    </row>
    <row r="62198" spans="2:3">
      <c r="B62198" s="1"/>
      <c r="C62198" s="1"/>
    </row>
    <row r="62199" spans="2:3">
      <c r="B62199" s="1"/>
      <c r="C62199" s="1"/>
    </row>
    <row r="62200" spans="2:3">
      <c r="B62200" s="1"/>
      <c r="C62200" s="1"/>
    </row>
    <row r="62201" spans="2:3">
      <c r="B62201" s="1"/>
      <c r="C62201" s="1"/>
    </row>
    <row r="62202" spans="2:3">
      <c r="B62202" s="1"/>
      <c r="C62202" s="1"/>
    </row>
    <row r="62203" spans="2:3">
      <c r="B62203" s="1"/>
      <c r="C62203" s="1"/>
    </row>
    <row r="62204" spans="2:3">
      <c r="B62204" s="1"/>
      <c r="C62204" s="1"/>
    </row>
    <row r="62205" spans="2:3">
      <c r="B62205" s="1"/>
      <c r="C62205" s="1"/>
    </row>
    <row r="62206" spans="2:3">
      <c r="B62206" s="1"/>
      <c r="C62206" s="1"/>
    </row>
    <row r="62207" spans="2:3">
      <c r="B62207" s="1"/>
      <c r="C62207" s="1"/>
    </row>
    <row r="62208" spans="2:3">
      <c r="B62208" s="1"/>
      <c r="C62208" s="1"/>
    </row>
    <row r="62209" spans="2:3">
      <c r="B62209" s="1"/>
      <c r="C62209" s="1"/>
    </row>
    <row r="62210" spans="2:3">
      <c r="B62210" s="1"/>
      <c r="C62210" s="1"/>
    </row>
    <row r="62211" spans="2:3">
      <c r="B62211" s="1"/>
      <c r="C62211" s="1"/>
    </row>
    <row r="62212" spans="2:3">
      <c r="B62212" s="1"/>
      <c r="C62212" s="1"/>
    </row>
    <row r="62213" spans="2:3">
      <c r="B62213" s="1"/>
      <c r="C62213" s="1"/>
    </row>
    <row r="62214" spans="2:3">
      <c r="B62214" s="1"/>
      <c r="C62214" s="1"/>
    </row>
    <row r="62215" spans="2:3">
      <c r="B62215" s="1"/>
      <c r="C62215" s="1"/>
    </row>
    <row r="62216" spans="2:3">
      <c r="B62216" s="1"/>
      <c r="C62216" s="1"/>
    </row>
    <row r="62217" spans="2:3">
      <c r="B62217" s="1"/>
      <c r="C62217" s="1"/>
    </row>
    <row r="62218" spans="2:3">
      <c r="B62218" s="1"/>
      <c r="C62218" s="1"/>
    </row>
    <row r="62219" spans="2:3">
      <c r="B62219" s="1"/>
      <c r="C62219" s="1"/>
    </row>
    <row r="62220" spans="2:3">
      <c r="B62220" s="1"/>
      <c r="C62220" s="1"/>
    </row>
    <row r="62221" spans="2:3">
      <c r="B62221" s="1"/>
      <c r="C62221" s="1"/>
    </row>
    <row r="62222" spans="2:3">
      <c r="B62222" s="1"/>
      <c r="C62222" s="1"/>
    </row>
    <row r="62223" spans="2:3">
      <c r="B62223" s="1"/>
      <c r="C62223" s="1"/>
    </row>
    <row r="62224" spans="2:3">
      <c r="B62224" s="1"/>
      <c r="C62224" s="1"/>
    </row>
    <row r="62225" spans="2:3">
      <c r="B62225" s="1"/>
      <c r="C62225" s="1"/>
    </row>
    <row r="62226" spans="2:3">
      <c r="B62226" s="1"/>
      <c r="C62226" s="1"/>
    </row>
    <row r="62227" spans="2:3">
      <c r="B62227" s="1"/>
      <c r="C62227" s="1"/>
    </row>
    <row r="62228" spans="2:3">
      <c r="B62228" s="1"/>
      <c r="C62228" s="1"/>
    </row>
    <row r="62229" spans="2:3">
      <c r="B62229" s="1"/>
      <c r="C62229" s="1"/>
    </row>
    <row r="62230" spans="2:3">
      <c r="B62230" s="1"/>
      <c r="C62230" s="1"/>
    </row>
    <row r="62231" spans="2:3">
      <c r="B62231" s="1"/>
      <c r="C62231" s="1"/>
    </row>
    <row r="62232" spans="2:3">
      <c r="B62232" s="1"/>
      <c r="C62232" s="1"/>
    </row>
    <row r="62233" spans="2:3">
      <c r="B62233" s="1"/>
      <c r="C62233" s="1"/>
    </row>
    <row r="62234" spans="2:3">
      <c r="B62234" s="1"/>
      <c r="C62234" s="1"/>
    </row>
    <row r="62235" spans="2:3">
      <c r="B62235" s="1"/>
      <c r="C62235" s="1"/>
    </row>
    <row r="62236" spans="2:3">
      <c r="B62236" s="1"/>
      <c r="C62236" s="1"/>
    </row>
    <row r="62237" spans="2:3">
      <c r="B62237" s="1"/>
      <c r="C62237" s="1"/>
    </row>
    <row r="62238" spans="2:3">
      <c r="B62238" s="1"/>
      <c r="C62238" s="1"/>
    </row>
    <row r="62239" spans="2:3">
      <c r="B62239" s="1"/>
      <c r="C62239" s="1"/>
    </row>
    <row r="62240" spans="2:3">
      <c r="B62240" s="1"/>
      <c r="C62240" s="1"/>
    </row>
    <row r="62241" spans="2:3">
      <c r="B62241" s="1"/>
      <c r="C62241" s="1"/>
    </row>
    <row r="62242" spans="2:3">
      <c r="B62242" s="1"/>
      <c r="C62242" s="1"/>
    </row>
    <row r="62243" spans="2:3">
      <c r="B62243" s="1"/>
      <c r="C62243" s="1"/>
    </row>
    <row r="62244" spans="2:3">
      <c r="B62244" s="1"/>
      <c r="C62244" s="1"/>
    </row>
    <row r="62245" spans="2:3">
      <c r="B62245" s="1"/>
      <c r="C62245" s="1"/>
    </row>
    <row r="62246" spans="2:3">
      <c r="B62246" s="1"/>
      <c r="C62246" s="1"/>
    </row>
    <row r="62247" spans="2:3">
      <c r="B62247" s="1"/>
      <c r="C62247" s="1"/>
    </row>
    <row r="62248" spans="2:3">
      <c r="B62248" s="1"/>
      <c r="C62248" s="1"/>
    </row>
    <row r="62249" spans="2:3">
      <c r="B62249" s="1"/>
      <c r="C62249" s="1"/>
    </row>
    <row r="62250" spans="2:3">
      <c r="B62250" s="1"/>
      <c r="C62250" s="1"/>
    </row>
    <row r="62251" spans="2:3">
      <c r="B62251" s="1"/>
      <c r="C62251" s="1"/>
    </row>
    <row r="62252" spans="2:3">
      <c r="B62252" s="1"/>
      <c r="C62252" s="1"/>
    </row>
    <row r="62253" spans="2:3">
      <c r="B62253" s="1"/>
      <c r="C62253" s="1"/>
    </row>
    <row r="62254" spans="2:3">
      <c r="B62254" s="1"/>
      <c r="C62254" s="1"/>
    </row>
    <row r="62255" spans="2:3">
      <c r="B62255" s="1"/>
      <c r="C62255" s="1"/>
    </row>
    <row r="62256" spans="2:3">
      <c r="B62256" s="1"/>
      <c r="C62256" s="1"/>
    </row>
    <row r="62257" spans="2:3">
      <c r="B62257" s="1"/>
      <c r="C62257" s="1"/>
    </row>
    <row r="62258" spans="2:3">
      <c r="B62258" s="1"/>
      <c r="C62258" s="1"/>
    </row>
    <row r="62259" spans="2:3">
      <c r="B62259" s="1"/>
      <c r="C62259" s="1"/>
    </row>
    <row r="62260" spans="2:3">
      <c r="B62260" s="1"/>
      <c r="C62260" s="1"/>
    </row>
    <row r="62261" spans="2:3">
      <c r="B62261" s="1"/>
      <c r="C62261" s="1"/>
    </row>
    <row r="62262" spans="2:3">
      <c r="B62262" s="1"/>
      <c r="C62262" s="1"/>
    </row>
    <row r="62263" spans="2:3">
      <c r="B62263" s="1"/>
      <c r="C62263" s="1"/>
    </row>
    <row r="62264" spans="2:3">
      <c r="B62264" s="1"/>
      <c r="C62264" s="1"/>
    </row>
    <row r="62265" spans="2:3">
      <c r="B62265" s="1"/>
      <c r="C62265" s="1"/>
    </row>
    <row r="62266" spans="2:3">
      <c r="B62266" s="1"/>
      <c r="C62266" s="1"/>
    </row>
    <row r="62267" spans="2:3">
      <c r="B62267" s="1"/>
      <c r="C62267" s="1"/>
    </row>
    <row r="62268" spans="2:3">
      <c r="B62268" s="1"/>
      <c r="C62268" s="1"/>
    </row>
    <row r="62269" spans="2:3">
      <c r="B62269" s="1"/>
      <c r="C62269" s="1"/>
    </row>
    <row r="62270" spans="2:3">
      <c r="B62270" s="1"/>
      <c r="C62270" s="1"/>
    </row>
    <row r="62271" spans="2:3">
      <c r="B62271" s="1"/>
      <c r="C62271" s="1"/>
    </row>
    <row r="62272" spans="2:3">
      <c r="B62272" s="1"/>
      <c r="C62272" s="1"/>
    </row>
    <row r="62273" spans="2:3">
      <c r="B62273" s="1"/>
      <c r="C62273" s="1"/>
    </row>
    <row r="62274" spans="2:3">
      <c r="B62274" s="1"/>
      <c r="C62274" s="1"/>
    </row>
    <row r="62275" spans="2:3">
      <c r="B62275" s="1"/>
      <c r="C62275" s="1"/>
    </row>
    <row r="62276" spans="2:3">
      <c r="B62276" s="1"/>
      <c r="C62276" s="1"/>
    </row>
    <row r="62277" spans="2:3">
      <c r="B62277" s="1"/>
      <c r="C62277" s="1"/>
    </row>
    <row r="62278" spans="2:3">
      <c r="B62278" s="1"/>
      <c r="C62278" s="1"/>
    </row>
    <row r="62279" spans="2:3">
      <c r="B62279" s="1"/>
      <c r="C62279" s="1"/>
    </row>
    <row r="62280" spans="2:3">
      <c r="B62280" s="1"/>
      <c r="C62280" s="1"/>
    </row>
    <row r="62281" spans="2:3">
      <c r="B62281" s="1"/>
      <c r="C62281" s="1"/>
    </row>
    <row r="62282" spans="2:3">
      <c r="B62282" s="1"/>
      <c r="C62282" s="1"/>
    </row>
    <row r="62283" spans="2:3">
      <c r="B62283" s="1"/>
      <c r="C62283" s="1"/>
    </row>
    <row r="62284" spans="2:3">
      <c r="B62284" s="1"/>
      <c r="C62284" s="1"/>
    </row>
    <row r="62285" spans="2:3">
      <c r="B62285" s="1"/>
      <c r="C62285" s="1"/>
    </row>
    <row r="62286" spans="2:3">
      <c r="B62286" s="1"/>
      <c r="C62286" s="1"/>
    </row>
    <row r="62287" spans="2:3">
      <c r="B62287" s="1"/>
      <c r="C62287" s="1"/>
    </row>
    <row r="62288" spans="2:3">
      <c r="B62288" s="1"/>
      <c r="C62288" s="1"/>
    </row>
    <row r="62289" spans="2:3">
      <c r="B62289" s="1"/>
      <c r="C62289" s="1"/>
    </row>
    <row r="62290" spans="2:3">
      <c r="B62290" s="1"/>
      <c r="C62290" s="1"/>
    </row>
    <row r="62291" spans="2:3">
      <c r="B62291" s="1"/>
      <c r="C62291" s="1"/>
    </row>
    <row r="62292" spans="2:3">
      <c r="B62292" s="1"/>
      <c r="C62292" s="1"/>
    </row>
    <row r="62293" spans="2:3">
      <c r="B62293" s="1"/>
      <c r="C62293" s="1"/>
    </row>
    <row r="62294" spans="2:3">
      <c r="B62294" s="1"/>
      <c r="C62294" s="1"/>
    </row>
    <row r="62295" spans="2:3">
      <c r="B62295" s="1"/>
      <c r="C62295" s="1"/>
    </row>
    <row r="62296" spans="2:3">
      <c r="B62296" s="1"/>
      <c r="C62296" s="1"/>
    </row>
    <row r="62297" spans="2:3">
      <c r="B62297" s="1"/>
      <c r="C62297" s="1"/>
    </row>
    <row r="62298" spans="2:3">
      <c r="B62298" s="1"/>
      <c r="C62298" s="1"/>
    </row>
    <row r="62299" spans="2:3">
      <c r="B62299" s="1"/>
      <c r="C62299" s="1"/>
    </row>
    <row r="62300" spans="2:3">
      <c r="B62300" s="1"/>
      <c r="C62300" s="1"/>
    </row>
    <row r="62301" spans="2:3">
      <c r="B62301" s="1"/>
      <c r="C62301" s="1"/>
    </row>
    <row r="62302" spans="2:3">
      <c r="B62302" s="1"/>
      <c r="C62302" s="1"/>
    </row>
    <row r="62303" spans="2:3">
      <c r="B62303" s="1"/>
      <c r="C62303" s="1"/>
    </row>
    <row r="62304" spans="2:3">
      <c r="B62304" s="1"/>
      <c r="C62304" s="1"/>
    </row>
    <row r="62305" spans="2:3">
      <c r="B62305" s="1"/>
      <c r="C62305" s="1"/>
    </row>
    <row r="62306" spans="2:3">
      <c r="B62306" s="1"/>
      <c r="C62306" s="1"/>
    </row>
    <row r="62307" spans="2:3">
      <c r="B62307" s="1"/>
      <c r="C62307" s="1"/>
    </row>
    <row r="62308" spans="2:3">
      <c r="B62308" s="1"/>
      <c r="C62308" s="1"/>
    </row>
    <row r="62309" spans="2:3">
      <c r="B62309" s="1"/>
      <c r="C62309" s="1"/>
    </row>
    <row r="62310" spans="2:3">
      <c r="B62310" s="1"/>
      <c r="C62310" s="1"/>
    </row>
    <row r="62311" spans="2:3">
      <c r="B62311" s="1"/>
      <c r="C62311" s="1"/>
    </row>
    <row r="62312" spans="2:3">
      <c r="B62312" s="1"/>
      <c r="C62312" s="1"/>
    </row>
    <row r="62313" spans="2:3">
      <c r="B62313" s="1"/>
      <c r="C62313" s="1"/>
    </row>
    <row r="62314" spans="2:3">
      <c r="B62314" s="1"/>
      <c r="C62314" s="1"/>
    </row>
    <row r="62315" spans="2:3">
      <c r="B62315" s="1"/>
      <c r="C62315" s="1"/>
    </row>
    <row r="62316" spans="2:3">
      <c r="B62316" s="1"/>
      <c r="C62316" s="1"/>
    </row>
    <row r="62317" spans="2:3">
      <c r="B62317" s="1"/>
      <c r="C62317" s="1"/>
    </row>
    <row r="62318" spans="2:3">
      <c r="B62318" s="1"/>
      <c r="C62318" s="1"/>
    </row>
    <row r="62319" spans="2:3">
      <c r="B62319" s="1"/>
      <c r="C62319" s="1"/>
    </row>
    <row r="62320" spans="2:3">
      <c r="B62320" s="1"/>
      <c r="C62320" s="1"/>
    </row>
    <row r="62321" spans="2:3">
      <c r="B62321" s="1"/>
      <c r="C62321" s="1"/>
    </row>
    <row r="62322" spans="2:3">
      <c r="B62322" s="1"/>
      <c r="C62322" s="1"/>
    </row>
    <row r="62323" spans="2:3">
      <c r="B62323" s="1"/>
      <c r="C62323" s="1"/>
    </row>
    <row r="62324" spans="2:3">
      <c r="B62324" s="1"/>
      <c r="C62324" s="1"/>
    </row>
    <row r="62325" spans="2:3">
      <c r="B62325" s="1"/>
      <c r="C62325" s="1"/>
    </row>
    <row r="62326" spans="2:3">
      <c r="B62326" s="1"/>
      <c r="C62326" s="1"/>
    </row>
    <row r="62327" spans="2:3">
      <c r="B62327" s="1"/>
      <c r="C62327" s="1"/>
    </row>
    <row r="62328" spans="2:3">
      <c r="B62328" s="1"/>
      <c r="C62328" s="1"/>
    </row>
    <row r="62329" spans="2:3">
      <c r="B62329" s="1"/>
      <c r="C62329" s="1"/>
    </row>
    <row r="62330" spans="2:3">
      <c r="B62330" s="1"/>
      <c r="C62330" s="1"/>
    </row>
    <row r="62331" spans="2:3">
      <c r="B62331" s="1"/>
      <c r="C62331" s="1"/>
    </row>
    <row r="62332" spans="2:3">
      <c r="B62332" s="1"/>
      <c r="C62332" s="1"/>
    </row>
    <row r="62333" spans="2:3">
      <c r="B62333" s="1"/>
      <c r="C62333" s="1"/>
    </row>
    <row r="62334" spans="2:3">
      <c r="B62334" s="1"/>
      <c r="C62334" s="1"/>
    </row>
    <row r="62335" spans="2:3">
      <c r="B62335" s="1"/>
      <c r="C62335" s="1"/>
    </row>
    <row r="62336" spans="2:3">
      <c r="B62336" s="1"/>
      <c r="C62336" s="1"/>
    </row>
    <row r="62337" spans="2:3">
      <c r="B62337" s="1"/>
      <c r="C62337" s="1"/>
    </row>
    <row r="62338" spans="2:3">
      <c r="B62338" s="1"/>
      <c r="C62338" s="1"/>
    </row>
    <row r="62339" spans="2:3">
      <c r="B62339" s="1"/>
      <c r="C62339" s="1"/>
    </row>
    <row r="62340" spans="2:3">
      <c r="B62340" s="1"/>
      <c r="C62340" s="1"/>
    </row>
    <row r="62341" spans="2:3">
      <c r="B62341" s="1"/>
      <c r="C62341" s="1"/>
    </row>
    <row r="62342" spans="2:3">
      <c r="B62342" s="1"/>
      <c r="C62342" s="1"/>
    </row>
    <row r="62343" spans="2:3">
      <c r="B62343" s="1"/>
      <c r="C62343" s="1"/>
    </row>
    <row r="62344" spans="2:3">
      <c r="B62344" s="1"/>
      <c r="C62344" s="1"/>
    </row>
    <row r="62345" spans="2:3">
      <c r="B62345" s="1"/>
      <c r="C62345" s="1"/>
    </row>
    <row r="62346" spans="2:3">
      <c r="B62346" s="1"/>
      <c r="C62346" s="1"/>
    </row>
    <row r="62347" spans="2:3">
      <c r="B62347" s="1"/>
      <c r="C62347" s="1"/>
    </row>
    <row r="62348" spans="2:3">
      <c r="B62348" s="1"/>
      <c r="C62348" s="1"/>
    </row>
    <row r="62349" spans="2:3">
      <c r="B62349" s="1"/>
      <c r="C62349" s="1"/>
    </row>
    <row r="62350" spans="2:3">
      <c r="B62350" s="1"/>
      <c r="C62350" s="1"/>
    </row>
    <row r="62351" spans="2:3">
      <c r="B62351" s="1"/>
      <c r="C62351" s="1"/>
    </row>
    <row r="62352" spans="2:3">
      <c r="B62352" s="1"/>
      <c r="C62352" s="1"/>
    </row>
    <row r="62353" spans="2:3">
      <c r="B62353" s="1"/>
      <c r="C62353" s="1"/>
    </row>
    <row r="62354" spans="2:3">
      <c r="B62354" s="1"/>
      <c r="C62354" s="1"/>
    </row>
    <row r="62355" spans="2:3">
      <c r="B62355" s="1"/>
      <c r="C62355" s="1"/>
    </row>
    <row r="62356" spans="2:3">
      <c r="B62356" s="1"/>
      <c r="C62356" s="1"/>
    </row>
    <row r="62357" spans="2:3">
      <c r="B62357" s="1"/>
      <c r="C62357" s="1"/>
    </row>
    <row r="62358" spans="2:3">
      <c r="B62358" s="1"/>
      <c r="C62358" s="1"/>
    </row>
    <row r="62359" spans="2:3">
      <c r="B62359" s="1"/>
      <c r="C62359" s="1"/>
    </row>
    <row r="62360" spans="2:3">
      <c r="B62360" s="1"/>
      <c r="C62360" s="1"/>
    </row>
    <row r="62361" spans="2:3">
      <c r="B62361" s="1"/>
      <c r="C62361" s="1"/>
    </row>
    <row r="62362" spans="2:3">
      <c r="B62362" s="1"/>
      <c r="C62362" s="1"/>
    </row>
    <row r="62363" spans="2:3">
      <c r="B62363" s="1"/>
      <c r="C62363" s="1"/>
    </row>
    <row r="62364" spans="2:3">
      <c r="B62364" s="1"/>
      <c r="C62364" s="1"/>
    </row>
    <row r="62365" spans="2:3">
      <c r="B62365" s="1"/>
      <c r="C62365" s="1"/>
    </row>
    <row r="62366" spans="2:3">
      <c r="B62366" s="1"/>
      <c r="C62366" s="1"/>
    </row>
    <row r="62367" spans="2:3">
      <c r="B62367" s="1"/>
      <c r="C62367" s="1"/>
    </row>
    <row r="62368" spans="2:3">
      <c r="B62368" s="1"/>
      <c r="C62368" s="1"/>
    </row>
    <row r="62369" spans="2:3">
      <c r="B62369" s="1"/>
      <c r="C62369" s="1"/>
    </row>
    <row r="62370" spans="2:3">
      <c r="B62370" s="1"/>
      <c r="C62370" s="1"/>
    </row>
    <row r="62371" spans="2:3">
      <c r="B62371" s="1"/>
      <c r="C62371" s="1"/>
    </row>
    <row r="62372" spans="2:3">
      <c r="B62372" s="1"/>
      <c r="C62372" s="1"/>
    </row>
    <row r="62373" spans="2:3">
      <c r="B62373" s="1"/>
      <c r="C62373" s="1"/>
    </row>
    <row r="62374" spans="2:3">
      <c r="B62374" s="1"/>
      <c r="C62374" s="1"/>
    </row>
    <row r="62375" spans="2:3">
      <c r="B62375" s="1"/>
      <c r="C62375" s="1"/>
    </row>
    <row r="62376" spans="2:3">
      <c r="B62376" s="1"/>
      <c r="C62376" s="1"/>
    </row>
    <row r="62377" spans="2:3">
      <c r="B62377" s="1"/>
      <c r="C62377" s="1"/>
    </row>
    <row r="62378" spans="2:3">
      <c r="B62378" s="1"/>
      <c r="C62378" s="1"/>
    </row>
    <row r="62379" spans="2:3">
      <c r="B62379" s="1"/>
      <c r="C62379" s="1"/>
    </row>
    <row r="62380" spans="2:3">
      <c r="B62380" s="1"/>
      <c r="C62380" s="1"/>
    </row>
    <row r="62381" spans="2:3">
      <c r="B62381" s="1"/>
      <c r="C62381" s="1"/>
    </row>
    <row r="62382" spans="2:3">
      <c r="B62382" s="1"/>
      <c r="C62382" s="1"/>
    </row>
    <row r="62383" spans="2:3">
      <c r="B62383" s="1"/>
      <c r="C62383" s="1"/>
    </row>
    <row r="62384" spans="2:3">
      <c r="B62384" s="1"/>
      <c r="C62384" s="1"/>
    </row>
    <row r="62385" spans="2:3">
      <c r="B62385" s="1"/>
      <c r="C62385" s="1"/>
    </row>
    <row r="62386" spans="2:3">
      <c r="B62386" s="1"/>
      <c r="C62386" s="1"/>
    </row>
    <row r="62387" spans="2:3">
      <c r="B62387" s="1"/>
      <c r="C62387" s="1"/>
    </row>
    <row r="62388" spans="2:3">
      <c r="B62388" s="1"/>
      <c r="C62388" s="1"/>
    </row>
    <row r="62389" spans="2:3">
      <c r="B62389" s="1"/>
      <c r="C62389" s="1"/>
    </row>
    <row r="62390" spans="2:3">
      <c r="B62390" s="1"/>
      <c r="C62390" s="1"/>
    </row>
    <row r="62391" spans="2:3">
      <c r="B62391" s="1"/>
      <c r="C62391" s="1"/>
    </row>
    <row r="62392" spans="2:3">
      <c r="B62392" s="1"/>
      <c r="C62392" s="1"/>
    </row>
    <row r="62393" spans="2:3">
      <c r="B62393" s="1"/>
      <c r="C62393" s="1"/>
    </row>
    <row r="62394" spans="2:3">
      <c r="B62394" s="1"/>
      <c r="C62394" s="1"/>
    </row>
    <row r="62395" spans="2:3">
      <c r="B62395" s="1"/>
      <c r="C62395" s="1"/>
    </row>
    <row r="62396" spans="2:3">
      <c r="B62396" s="1"/>
      <c r="C62396" s="1"/>
    </row>
    <row r="62397" spans="2:3">
      <c r="B62397" s="1"/>
      <c r="C62397" s="1"/>
    </row>
    <row r="62398" spans="2:3">
      <c r="B62398" s="1"/>
      <c r="C62398" s="1"/>
    </row>
    <row r="62399" spans="2:3">
      <c r="B62399" s="1"/>
      <c r="C62399" s="1"/>
    </row>
    <row r="62400" spans="2:3">
      <c r="B62400" s="1"/>
      <c r="C62400" s="1"/>
    </row>
    <row r="62401" spans="2:3">
      <c r="B62401" s="1"/>
      <c r="C62401" s="1"/>
    </row>
    <row r="62402" spans="2:3">
      <c r="B62402" s="1"/>
      <c r="C62402" s="1"/>
    </row>
    <row r="62403" spans="2:3">
      <c r="B62403" s="1"/>
      <c r="C62403" s="1"/>
    </row>
    <row r="62404" spans="2:3">
      <c r="B62404" s="1"/>
      <c r="C62404" s="1"/>
    </row>
    <row r="62405" spans="2:3">
      <c r="B62405" s="1"/>
      <c r="C62405" s="1"/>
    </row>
    <row r="62406" spans="2:3">
      <c r="B62406" s="1"/>
      <c r="C62406" s="1"/>
    </row>
    <row r="62407" spans="2:3">
      <c r="B62407" s="1"/>
      <c r="C62407" s="1"/>
    </row>
    <row r="62408" spans="2:3">
      <c r="B62408" s="1"/>
      <c r="C62408" s="1"/>
    </row>
    <row r="62409" spans="2:3">
      <c r="B62409" s="1"/>
      <c r="C62409" s="1"/>
    </row>
    <row r="62410" spans="2:3">
      <c r="B62410" s="1"/>
      <c r="C62410" s="1"/>
    </row>
    <row r="62411" spans="2:3">
      <c r="B62411" s="1"/>
      <c r="C62411" s="1"/>
    </row>
    <row r="62412" spans="2:3">
      <c r="B62412" s="1"/>
      <c r="C62412" s="1"/>
    </row>
    <row r="62413" spans="2:3">
      <c r="B62413" s="1"/>
      <c r="C62413" s="1"/>
    </row>
    <row r="62414" spans="2:3">
      <c r="B62414" s="1"/>
      <c r="C62414" s="1"/>
    </row>
    <row r="62415" spans="2:3">
      <c r="B62415" s="1"/>
      <c r="C62415" s="1"/>
    </row>
    <row r="62416" spans="2:3">
      <c r="B62416" s="1"/>
      <c r="C62416" s="1"/>
    </row>
    <row r="62417" spans="2:3">
      <c r="B62417" s="1"/>
      <c r="C62417" s="1"/>
    </row>
    <row r="62418" spans="2:3">
      <c r="B62418" s="1"/>
      <c r="C62418" s="1"/>
    </row>
    <row r="62419" spans="2:3">
      <c r="B62419" s="1"/>
      <c r="C62419" s="1"/>
    </row>
    <row r="62420" spans="2:3">
      <c r="B62420" s="1"/>
      <c r="C62420" s="1"/>
    </row>
    <row r="62421" spans="2:3">
      <c r="B62421" s="1"/>
      <c r="C62421" s="1"/>
    </row>
    <row r="62422" spans="2:3">
      <c r="B62422" s="1"/>
      <c r="C62422" s="1"/>
    </row>
    <row r="62423" spans="2:3">
      <c r="B62423" s="1"/>
      <c r="C62423" s="1"/>
    </row>
    <row r="62424" spans="2:3">
      <c r="B62424" s="1"/>
      <c r="C62424" s="1"/>
    </row>
    <row r="62425" spans="2:3">
      <c r="B62425" s="1"/>
      <c r="C62425" s="1"/>
    </row>
    <row r="62426" spans="2:3">
      <c r="B62426" s="1"/>
      <c r="C62426" s="1"/>
    </row>
    <row r="62427" spans="2:3">
      <c r="B62427" s="1"/>
      <c r="C62427" s="1"/>
    </row>
    <row r="62428" spans="2:3">
      <c r="B62428" s="1"/>
      <c r="C62428" s="1"/>
    </row>
    <row r="62429" spans="2:3">
      <c r="B62429" s="1"/>
      <c r="C62429" s="1"/>
    </row>
    <row r="62430" spans="2:3">
      <c r="B62430" s="1"/>
      <c r="C62430" s="1"/>
    </row>
    <row r="62431" spans="2:3">
      <c r="B62431" s="1"/>
      <c r="C62431" s="1"/>
    </row>
    <row r="62432" spans="2:3">
      <c r="B62432" s="1"/>
      <c r="C62432" s="1"/>
    </row>
    <row r="62433" spans="2:3">
      <c r="B62433" s="1"/>
      <c r="C62433" s="1"/>
    </row>
    <row r="62434" spans="2:3">
      <c r="B62434" s="1"/>
      <c r="C62434" s="1"/>
    </row>
    <row r="62435" spans="2:3">
      <c r="B62435" s="1"/>
      <c r="C62435" s="1"/>
    </row>
    <row r="62436" spans="2:3">
      <c r="B62436" s="1"/>
      <c r="C62436" s="1"/>
    </row>
    <row r="62437" spans="2:3">
      <c r="B62437" s="1"/>
      <c r="C62437" s="1"/>
    </row>
    <row r="62438" spans="2:3">
      <c r="B62438" s="1"/>
      <c r="C62438" s="1"/>
    </row>
    <row r="62439" spans="2:3">
      <c r="B62439" s="1"/>
      <c r="C62439" s="1"/>
    </row>
    <row r="62440" spans="2:3">
      <c r="B62440" s="1"/>
      <c r="C62440" s="1"/>
    </row>
    <row r="62441" spans="2:3">
      <c r="B62441" s="1"/>
      <c r="C62441" s="1"/>
    </row>
    <row r="62442" spans="2:3">
      <c r="B62442" s="1"/>
      <c r="C62442" s="1"/>
    </row>
    <row r="62443" spans="2:3">
      <c r="B62443" s="1"/>
      <c r="C62443" s="1"/>
    </row>
    <row r="62444" spans="2:3">
      <c r="B62444" s="1"/>
      <c r="C62444" s="1"/>
    </row>
    <row r="62445" spans="2:3">
      <c r="B62445" s="1"/>
      <c r="C62445" s="1"/>
    </row>
    <row r="62446" spans="2:3">
      <c r="B62446" s="1"/>
      <c r="C62446" s="1"/>
    </row>
    <row r="62447" spans="2:3">
      <c r="B62447" s="1"/>
      <c r="C62447" s="1"/>
    </row>
    <row r="62448" spans="2:3">
      <c r="B62448" s="1"/>
      <c r="C62448" s="1"/>
    </row>
    <row r="62449" spans="2:3">
      <c r="B62449" s="1"/>
      <c r="C62449" s="1"/>
    </row>
    <row r="62450" spans="2:3">
      <c r="B62450" s="1"/>
      <c r="C62450" s="1"/>
    </row>
    <row r="62451" spans="2:3">
      <c r="B62451" s="1"/>
      <c r="C62451" s="1"/>
    </row>
    <row r="62452" spans="2:3">
      <c r="B62452" s="1"/>
      <c r="C62452" s="1"/>
    </row>
    <row r="62453" spans="2:3">
      <c r="B62453" s="1"/>
      <c r="C62453" s="1"/>
    </row>
    <row r="62454" spans="2:3">
      <c r="B62454" s="1"/>
      <c r="C62454" s="1"/>
    </row>
    <row r="62455" spans="2:3">
      <c r="B62455" s="1"/>
      <c r="C62455" s="1"/>
    </row>
    <row r="62456" spans="2:3">
      <c r="B62456" s="1"/>
      <c r="C62456" s="1"/>
    </row>
    <row r="62457" spans="2:3">
      <c r="B62457" s="1"/>
      <c r="C62457" s="1"/>
    </row>
    <row r="62458" spans="2:3">
      <c r="B62458" s="1"/>
      <c r="C62458" s="1"/>
    </row>
    <row r="62459" spans="2:3">
      <c r="B62459" s="1"/>
      <c r="C62459" s="1"/>
    </row>
    <row r="62460" spans="2:3">
      <c r="B62460" s="1"/>
      <c r="C62460" s="1"/>
    </row>
    <row r="62461" spans="2:3">
      <c r="B62461" s="1"/>
      <c r="C62461" s="1"/>
    </row>
    <row r="62462" spans="2:3">
      <c r="B62462" s="1"/>
      <c r="C62462" s="1"/>
    </row>
    <row r="62463" spans="2:3">
      <c r="B62463" s="1"/>
      <c r="C62463" s="1"/>
    </row>
    <row r="62464" spans="2:3">
      <c r="B62464" s="1"/>
      <c r="C62464" s="1"/>
    </row>
    <row r="62465" spans="2:3">
      <c r="B62465" s="1"/>
      <c r="C62465" s="1"/>
    </row>
    <row r="62466" spans="2:3">
      <c r="B62466" s="1"/>
      <c r="C62466" s="1"/>
    </row>
    <row r="62467" spans="2:3">
      <c r="B62467" s="1"/>
      <c r="C62467" s="1"/>
    </row>
    <row r="62468" spans="2:3">
      <c r="B62468" s="1"/>
      <c r="C62468" s="1"/>
    </row>
    <row r="62469" spans="2:3">
      <c r="B62469" s="1"/>
      <c r="C62469" s="1"/>
    </row>
    <row r="62470" spans="2:3">
      <c r="B62470" s="1"/>
      <c r="C62470" s="1"/>
    </row>
    <row r="62471" spans="2:3">
      <c r="B62471" s="1"/>
      <c r="C62471" s="1"/>
    </row>
    <row r="62472" spans="2:3">
      <c r="B62472" s="1"/>
      <c r="C62472" s="1"/>
    </row>
    <row r="62473" spans="2:3">
      <c r="B62473" s="1"/>
      <c r="C62473" s="1"/>
    </row>
    <row r="62474" spans="2:3">
      <c r="B62474" s="1"/>
      <c r="C62474" s="1"/>
    </row>
    <row r="62475" spans="2:3">
      <c r="B62475" s="1"/>
      <c r="C62475" s="1"/>
    </row>
    <row r="62476" spans="2:3">
      <c r="B62476" s="1"/>
      <c r="C62476" s="1"/>
    </row>
    <row r="62477" spans="2:3">
      <c r="B62477" s="1"/>
      <c r="C62477" s="1"/>
    </row>
    <row r="62478" spans="2:3">
      <c r="B62478" s="1"/>
      <c r="C62478" s="1"/>
    </row>
    <row r="62479" spans="2:3">
      <c r="B62479" s="1"/>
      <c r="C62479" s="1"/>
    </row>
    <row r="62480" spans="2:3">
      <c r="B62480" s="1"/>
      <c r="C62480" s="1"/>
    </row>
    <row r="62481" spans="2:3">
      <c r="B62481" s="1"/>
      <c r="C62481" s="1"/>
    </row>
    <row r="62482" spans="2:3">
      <c r="B62482" s="1"/>
      <c r="C62482" s="1"/>
    </row>
    <row r="62483" spans="2:3">
      <c r="B62483" s="1"/>
      <c r="C62483" s="1"/>
    </row>
    <row r="62484" spans="2:3">
      <c r="B62484" s="1"/>
      <c r="C62484" s="1"/>
    </row>
    <row r="62485" spans="2:3">
      <c r="B62485" s="1"/>
      <c r="C62485" s="1"/>
    </row>
    <row r="62486" spans="2:3">
      <c r="B62486" s="1"/>
      <c r="C62486" s="1"/>
    </row>
    <row r="62487" spans="2:3">
      <c r="B62487" s="1"/>
      <c r="C62487" s="1"/>
    </row>
    <row r="62488" spans="2:3">
      <c r="B62488" s="1"/>
      <c r="C62488" s="1"/>
    </row>
    <row r="62489" spans="2:3">
      <c r="B62489" s="1"/>
      <c r="C62489" s="1"/>
    </row>
    <row r="62490" spans="2:3">
      <c r="B62490" s="1"/>
      <c r="C62490" s="1"/>
    </row>
    <row r="62491" spans="2:3">
      <c r="B62491" s="1"/>
      <c r="C62491" s="1"/>
    </row>
    <row r="62492" spans="2:3">
      <c r="B62492" s="1"/>
      <c r="C62492" s="1"/>
    </row>
    <row r="62493" spans="2:3">
      <c r="B62493" s="1"/>
      <c r="C62493" s="1"/>
    </row>
    <row r="62494" spans="2:3">
      <c r="B62494" s="1"/>
      <c r="C62494" s="1"/>
    </row>
    <row r="62495" spans="2:3">
      <c r="B62495" s="1"/>
      <c r="C62495" s="1"/>
    </row>
    <row r="62496" spans="2:3">
      <c r="B62496" s="1"/>
      <c r="C62496" s="1"/>
    </row>
    <row r="62497" spans="2:3">
      <c r="B62497" s="1"/>
      <c r="C62497" s="1"/>
    </row>
    <row r="62498" spans="2:3">
      <c r="B62498" s="1"/>
      <c r="C62498" s="1"/>
    </row>
    <row r="62499" spans="2:3">
      <c r="B62499" s="1"/>
      <c r="C62499" s="1"/>
    </row>
    <row r="62500" spans="2:3">
      <c r="B62500" s="1"/>
      <c r="C62500" s="1"/>
    </row>
    <row r="62501" spans="2:3">
      <c r="B62501" s="1"/>
      <c r="C62501" s="1"/>
    </row>
    <row r="62502" spans="2:3">
      <c r="B62502" s="1"/>
      <c r="C62502" s="1"/>
    </row>
    <row r="62503" spans="2:3">
      <c r="B62503" s="1"/>
      <c r="C62503" s="1"/>
    </row>
    <row r="62504" spans="2:3">
      <c r="B62504" s="1"/>
      <c r="C62504" s="1"/>
    </row>
    <row r="62505" spans="2:3">
      <c r="B62505" s="1"/>
      <c r="C62505" s="1"/>
    </row>
    <row r="62506" spans="2:3">
      <c r="B62506" s="1"/>
      <c r="C62506" s="1"/>
    </row>
    <row r="62507" spans="2:3">
      <c r="B62507" s="1"/>
      <c r="C62507" s="1"/>
    </row>
    <row r="62508" spans="2:3">
      <c r="B62508" s="1"/>
      <c r="C62508" s="1"/>
    </row>
    <row r="62509" spans="2:3">
      <c r="B62509" s="1"/>
      <c r="C62509" s="1"/>
    </row>
    <row r="62510" spans="2:3">
      <c r="B62510" s="1"/>
      <c r="C62510" s="1"/>
    </row>
    <row r="62511" spans="2:3">
      <c r="B62511" s="1"/>
      <c r="C62511" s="1"/>
    </row>
    <row r="62512" spans="2:3">
      <c r="B62512" s="1"/>
      <c r="C62512" s="1"/>
    </row>
    <row r="62513" spans="2:3">
      <c r="B62513" s="1"/>
      <c r="C62513" s="1"/>
    </row>
    <row r="62514" spans="2:3">
      <c r="B62514" s="1"/>
      <c r="C62514" s="1"/>
    </row>
    <row r="62515" spans="2:3">
      <c r="B62515" s="1"/>
      <c r="C62515" s="1"/>
    </row>
    <row r="62516" spans="2:3">
      <c r="B62516" s="1"/>
      <c r="C62516" s="1"/>
    </row>
    <row r="62517" spans="2:3">
      <c r="B62517" s="1"/>
      <c r="C62517" s="1"/>
    </row>
    <row r="62518" spans="2:3">
      <c r="B62518" s="1"/>
      <c r="C62518" s="1"/>
    </row>
    <row r="62519" spans="2:3">
      <c r="B62519" s="1"/>
      <c r="C62519" s="1"/>
    </row>
    <row r="62520" spans="2:3">
      <c r="B62520" s="1"/>
      <c r="C62520" s="1"/>
    </row>
    <row r="62521" spans="2:3">
      <c r="B62521" s="1"/>
      <c r="C62521" s="1"/>
    </row>
    <row r="62522" spans="2:3">
      <c r="B62522" s="1"/>
      <c r="C62522" s="1"/>
    </row>
    <row r="62523" spans="2:3">
      <c r="B62523" s="1"/>
      <c r="C62523" s="1"/>
    </row>
    <row r="62524" spans="2:3">
      <c r="B62524" s="1"/>
      <c r="C62524" s="1"/>
    </row>
    <row r="62525" spans="2:3">
      <c r="B62525" s="1"/>
      <c r="C62525" s="1"/>
    </row>
    <row r="62526" spans="2:3">
      <c r="B62526" s="1"/>
      <c r="C62526" s="1"/>
    </row>
    <row r="62527" spans="2:3">
      <c r="B62527" s="1"/>
      <c r="C62527" s="1"/>
    </row>
    <row r="62528" spans="2:3">
      <c r="B62528" s="1"/>
      <c r="C62528" s="1"/>
    </row>
    <row r="62529" spans="2:3">
      <c r="B62529" s="1"/>
      <c r="C62529" s="1"/>
    </row>
    <row r="62530" spans="2:3">
      <c r="B62530" s="1"/>
      <c r="C62530" s="1"/>
    </row>
    <row r="62531" spans="2:3">
      <c r="B62531" s="1"/>
      <c r="C62531" s="1"/>
    </row>
    <row r="62532" spans="2:3">
      <c r="B62532" s="1"/>
      <c r="C62532" s="1"/>
    </row>
    <row r="62533" spans="2:3">
      <c r="B62533" s="1"/>
      <c r="C62533" s="1"/>
    </row>
    <row r="62534" spans="2:3">
      <c r="B62534" s="1"/>
      <c r="C62534" s="1"/>
    </row>
    <row r="62535" spans="2:3">
      <c r="B62535" s="1"/>
      <c r="C62535" s="1"/>
    </row>
    <row r="62536" spans="2:3">
      <c r="B62536" s="1"/>
      <c r="C62536" s="1"/>
    </row>
    <row r="62537" spans="2:3">
      <c r="B62537" s="1"/>
      <c r="C62537" s="1"/>
    </row>
    <row r="62538" spans="2:3">
      <c r="B62538" s="1"/>
      <c r="C62538" s="1"/>
    </row>
    <row r="62539" spans="2:3">
      <c r="B62539" s="1"/>
      <c r="C62539" s="1"/>
    </row>
    <row r="62540" spans="2:3">
      <c r="B62540" s="1"/>
      <c r="C62540" s="1"/>
    </row>
    <row r="62541" spans="2:3">
      <c r="B62541" s="1"/>
      <c r="C62541" s="1"/>
    </row>
    <row r="62542" spans="2:3">
      <c r="B62542" s="1"/>
      <c r="C62542" s="1"/>
    </row>
    <row r="62543" spans="2:3">
      <c r="B62543" s="1"/>
      <c r="C62543" s="1"/>
    </row>
    <row r="62544" spans="2:3">
      <c r="B62544" s="1"/>
      <c r="C62544" s="1"/>
    </row>
    <row r="62545" spans="2:3">
      <c r="B62545" s="1"/>
      <c r="C62545" s="1"/>
    </row>
    <row r="62546" spans="2:3">
      <c r="B62546" s="1"/>
      <c r="C62546" s="1"/>
    </row>
    <row r="62547" spans="2:3">
      <c r="B62547" s="1"/>
      <c r="C62547" s="1"/>
    </row>
    <row r="62548" spans="2:3">
      <c r="B62548" s="1"/>
      <c r="C62548" s="1"/>
    </row>
    <row r="62549" spans="2:3">
      <c r="B62549" s="1"/>
      <c r="C62549" s="1"/>
    </row>
    <row r="62550" spans="2:3">
      <c r="B62550" s="1"/>
      <c r="C62550" s="1"/>
    </row>
    <row r="62551" spans="2:3">
      <c r="B62551" s="1"/>
      <c r="C62551" s="1"/>
    </row>
    <row r="62552" spans="2:3">
      <c r="B62552" s="1"/>
      <c r="C62552" s="1"/>
    </row>
    <row r="62553" spans="2:3">
      <c r="B62553" s="1"/>
      <c r="C62553" s="1"/>
    </row>
    <row r="62554" spans="2:3">
      <c r="B62554" s="1"/>
      <c r="C62554" s="1"/>
    </row>
    <row r="62555" spans="2:3">
      <c r="B62555" s="1"/>
      <c r="C62555" s="1"/>
    </row>
    <row r="62556" spans="2:3">
      <c r="B62556" s="1"/>
      <c r="C62556" s="1"/>
    </row>
    <row r="62557" spans="2:3">
      <c r="B62557" s="1"/>
      <c r="C62557" s="1"/>
    </row>
    <row r="62558" spans="2:3">
      <c r="B62558" s="1"/>
      <c r="C62558" s="1"/>
    </row>
    <row r="62559" spans="2:3">
      <c r="B62559" s="1"/>
      <c r="C62559" s="1"/>
    </row>
    <row r="62560" spans="2:3">
      <c r="B62560" s="1"/>
      <c r="C62560" s="1"/>
    </row>
    <row r="62561" spans="2:3">
      <c r="B62561" s="1"/>
      <c r="C62561" s="1"/>
    </row>
    <row r="62562" spans="2:3">
      <c r="B62562" s="1"/>
      <c r="C62562" s="1"/>
    </row>
    <row r="62563" spans="2:3">
      <c r="B62563" s="1"/>
      <c r="C62563" s="1"/>
    </row>
    <row r="62564" spans="2:3">
      <c r="B62564" s="1"/>
      <c r="C62564" s="1"/>
    </row>
    <row r="62565" spans="2:3">
      <c r="B62565" s="1"/>
      <c r="C62565" s="1"/>
    </row>
    <row r="62566" spans="2:3">
      <c r="B62566" s="1"/>
      <c r="C62566" s="1"/>
    </row>
    <row r="62567" spans="2:3">
      <c r="B62567" s="1"/>
      <c r="C62567" s="1"/>
    </row>
    <row r="62568" spans="2:3">
      <c r="B62568" s="1"/>
      <c r="C62568" s="1"/>
    </row>
    <row r="62569" spans="2:3">
      <c r="B62569" s="1"/>
      <c r="C62569" s="1"/>
    </row>
    <row r="62570" spans="2:3">
      <c r="B62570" s="1"/>
      <c r="C62570" s="1"/>
    </row>
    <row r="62571" spans="2:3">
      <c r="B62571" s="1"/>
      <c r="C62571" s="1"/>
    </row>
    <row r="62572" spans="2:3">
      <c r="B62572" s="1"/>
      <c r="C62572" s="1"/>
    </row>
    <row r="62573" spans="2:3">
      <c r="B62573" s="1"/>
      <c r="C62573" s="1"/>
    </row>
    <row r="62574" spans="2:3">
      <c r="B62574" s="1"/>
      <c r="C62574" s="1"/>
    </row>
    <row r="62575" spans="2:3">
      <c r="B62575" s="1"/>
      <c r="C62575" s="1"/>
    </row>
    <row r="62576" spans="2:3">
      <c r="B62576" s="1"/>
      <c r="C62576" s="1"/>
    </row>
    <row r="62577" spans="2:3">
      <c r="B62577" s="1"/>
      <c r="C62577" s="1"/>
    </row>
    <row r="62578" spans="2:3">
      <c r="B62578" s="1"/>
      <c r="C62578" s="1"/>
    </row>
    <row r="62579" spans="2:3">
      <c r="B62579" s="1"/>
      <c r="C62579" s="1"/>
    </row>
    <row r="62580" spans="2:3">
      <c r="B62580" s="1"/>
      <c r="C62580" s="1"/>
    </row>
    <row r="62581" spans="2:3">
      <c r="B62581" s="1"/>
      <c r="C62581" s="1"/>
    </row>
    <row r="62582" spans="2:3">
      <c r="B62582" s="1"/>
      <c r="C62582" s="1"/>
    </row>
    <row r="62583" spans="2:3">
      <c r="B62583" s="1"/>
      <c r="C62583" s="1"/>
    </row>
    <row r="62584" spans="2:3">
      <c r="B62584" s="1"/>
      <c r="C62584" s="1"/>
    </row>
    <row r="62585" spans="2:3">
      <c r="B62585" s="1"/>
      <c r="C62585" s="1"/>
    </row>
    <row r="62586" spans="2:3">
      <c r="B62586" s="1"/>
      <c r="C62586" s="1"/>
    </row>
    <row r="62587" spans="2:3">
      <c r="B62587" s="1"/>
      <c r="C62587" s="1"/>
    </row>
    <row r="62588" spans="2:3">
      <c r="B62588" s="1"/>
      <c r="C62588" s="1"/>
    </row>
    <row r="62589" spans="2:3">
      <c r="B62589" s="1"/>
      <c r="C62589" s="1"/>
    </row>
    <row r="62590" spans="2:3">
      <c r="B62590" s="1"/>
      <c r="C62590" s="1"/>
    </row>
    <row r="62591" spans="2:3">
      <c r="B62591" s="1"/>
      <c r="C62591" s="1"/>
    </row>
    <row r="62592" spans="2:3">
      <c r="B62592" s="1"/>
      <c r="C62592" s="1"/>
    </row>
    <row r="62593" spans="2:3">
      <c r="B62593" s="1"/>
      <c r="C62593" s="1"/>
    </row>
    <row r="62594" spans="2:3">
      <c r="B62594" s="1"/>
      <c r="C62594" s="1"/>
    </row>
    <row r="62595" spans="2:3">
      <c r="B62595" s="1"/>
      <c r="C62595" s="1"/>
    </row>
    <row r="62596" spans="2:3">
      <c r="B62596" s="1"/>
      <c r="C62596" s="1"/>
    </row>
    <row r="62597" spans="2:3">
      <c r="B62597" s="1"/>
      <c r="C62597" s="1"/>
    </row>
    <row r="62598" spans="2:3">
      <c r="B62598" s="1"/>
      <c r="C62598" s="1"/>
    </row>
    <row r="62599" spans="2:3">
      <c r="B62599" s="1"/>
      <c r="C62599" s="1"/>
    </row>
    <row r="62600" spans="2:3">
      <c r="B62600" s="1"/>
      <c r="C62600" s="1"/>
    </row>
    <row r="62601" spans="2:3">
      <c r="B62601" s="1"/>
      <c r="C62601" s="1"/>
    </row>
    <row r="62602" spans="2:3">
      <c r="B62602" s="1"/>
      <c r="C62602" s="1"/>
    </row>
    <row r="62603" spans="2:3">
      <c r="B62603" s="1"/>
      <c r="C62603" s="1"/>
    </row>
    <row r="62604" spans="2:3">
      <c r="B62604" s="1"/>
      <c r="C62604" s="1"/>
    </row>
    <row r="62605" spans="2:3">
      <c r="B62605" s="1"/>
      <c r="C62605" s="1"/>
    </row>
    <row r="62606" spans="2:3">
      <c r="B62606" s="1"/>
      <c r="C62606" s="1"/>
    </row>
    <row r="62607" spans="2:3">
      <c r="B62607" s="1"/>
      <c r="C62607" s="1"/>
    </row>
    <row r="62608" spans="2:3">
      <c r="B62608" s="1"/>
      <c r="C62608" s="1"/>
    </row>
    <row r="62609" spans="2:3">
      <c r="B62609" s="1"/>
      <c r="C62609" s="1"/>
    </row>
    <row r="62610" spans="2:3">
      <c r="B62610" s="1"/>
      <c r="C62610" s="1"/>
    </row>
    <row r="62611" spans="2:3">
      <c r="B62611" s="1"/>
      <c r="C62611" s="1"/>
    </row>
    <row r="62612" spans="2:3">
      <c r="B62612" s="1"/>
      <c r="C62612" s="1"/>
    </row>
    <row r="62613" spans="2:3">
      <c r="B62613" s="1"/>
      <c r="C62613" s="1"/>
    </row>
    <row r="62614" spans="2:3">
      <c r="B62614" s="1"/>
      <c r="C62614" s="1"/>
    </row>
    <row r="62615" spans="2:3">
      <c r="B62615" s="1"/>
      <c r="C62615" s="1"/>
    </row>
    <row r="62616" spans="2:3">
      <c r="B62616" s="1"/>
      <c r="C62616" s="1"/>
    </row>
    <row r="62617" spans="2:3">
      <c r="B62617" s="1"/>
      <c r="C62617" s="1"/>
    </row>
    <row r="62618" spans="2:3">
      <c r="B62618" s="1"/>
      <c r="C62618" s="1"/>
    </row>
    <row r="62619" spans="2:3">
      <c r="B62619" s="1"/>
      <c r="C62619" s="1"/>
    </row>
    <row r="62620" spans="2:3">
      <c r="B62620" s="1"/>
      <c r="C62620" s="1"/>
    </row>
    <row r="62621" spans="2:3">
      <c r="B62621" s="1"/>
      <c r="C62621" s="1"/>
    </row>
    <row r="62622" spans="2:3">
      <c r="B62622" s="1"/>
      <c r="C62622" s="1"/>
    </row>
    <row r="62623" spans="2:3">
      <c r="B62623" s="1"/>
      <c r="C62623" s="1"/>
    </row>
    <row r="62624" spans="2:3">
      <c r="B62624" s="1"/>
      <c r="C62624" s="1"/>
    </row>
    <row r="62625" spans="2:3">
      <c r="B62625" s="1"/>
      <c r="C62625" s="1"/>
    </row>
    <row r="62626" spans="2:3">
      <c r="B62626" s="1"/>
      <c r="C62626" s="1"/>
    </row>
    <row r="62627" spans="2:3">
      <c r="B62627" s="1"/>
      <c r="C62627" s="1"/>
    </row>
    <row r="62628" spans="2:3">
      <c r="B62628" s="1"/>
      <c r="C62628" s="1"/>
    </row>
    <row r="62629" spans="2:3">
      <c r="B62629" s="1"/>
      <c r="C62629" s="1"/>
    </row>
    <row r="62630" spans="2:3">
      <c r="B62630" s="1"/>
      <c r="C62630" s="1"/>
    </row>
    <row r="62631" spans="2:3">
      <c r="B62631" s="1"/>
      <c r="C62631" s="1"/>
    </row>
    <row r="62632" spans="2:3">
      <c r="B62632" s="1"/>
      <c r="C62632" s="1"/>
    </row>
    <row r="62633" spans="2:3">
      <c r="B62633" s="1"/>
      <c r="C62633" s="1"/>
    </row>
    <row r="62634" spans="2:3">
      <c r="B62634" s="1"/>
      <c r="C62634" s="1"/>
    </row>
    <row r="62635" spans="2:3">
      <c r="B62635" s="1"/>
      <c r="C62635" s="1"/>
    </row>
    <row r="62636" spans="2:3">
      <c r="B62636" s="1"/>
      <c r="C62636" s="1"/>
    </row>
    <row r="62637" spans="2:3">
      <c r="B62637" s="1"/>
      <c r="C62637" s="1"/>
    </row>
    <row r="62638" spans="2:3">
      <c r="B62638" s="1"/>
      <c r="C62638" s="1"/>
    </row>
    <row r="62639" spans="2:3">
      <c r="B62639" s="1"/>
      <c r="C62639" s="1"/>
    </row>
    <row r="62640" spans="2:3">
      <c r="B62640" s="1"/>
      <c r="C62640" s="1"/>
    </row>
    <row r="62641" spans="2:3">
      <c r="B62641" s="1"/>
      <c r="C62641" s="1"/>
    </row>
    <row r="62642" spans="2:3">
      <c r="B62642" s="1"/>
      <c r="C62642" s="1"/>
    </row>
    <row r="62643" spans="2:3">
      <c r="B62643" s="1"/>
      <c r="C62643" s="1"/>
    </row>
    <row r="62644" spans="2:3">
      <c r="B62644" s="1"/>
      <c r="C62644" s="1"/>
    </row>
    <row r="62645" spans="2:3">
      <c r="B62645" s="1"/>
      <c r="C62645" s="1"/>
    </row>
    <row r="62646" spans="2:3">
      <c r="B62646" s="1"/>
      <c r="C62646" s="1"/>
    </row>
    <row r="62647" spans="2:3">
      <c r="B62647" s="1"/>
      <c r="C62647" s="1"/>
    </row>
    <row r="62648" spans="2:3">
      <c r="B62648" s="1"/>
      <c r="C62648" s="1"/>
    </row>
    <row r="62649" spans="2:3">
      <c r="B62649" s="1"/>
      <c r="C62649" s="1"/>
    </row>
    <row r="62650" spans="2:3">
      <c r="B62650" s="1"/>
      <c r="C62650" s="1"/>
    </row>
    <row r="62651" spans="2:3">
      <c r="B62651" s="1"/>
      <c r="C62651" s="1"/>
    </row>
    <row r="62652" spans="2:3">
      <c r="B62652" s="1"/>
      <c r="C62652" s="1"/>
    </row>
    <row r="62653" spans="2:3">
      <c r="B62653" s="1"/>
      <c r="C62653" s="1"/>
    </row>
    <row r="62654" spans="2:3">
      <c r="B62654" s="1"/>
      <c r="C62654" s="1"/>
    </row>
    <row r="62655" spans="2:3">
      <c r="B62655" s="1"/>
      <c r="C62655" s="1"/>
    </row>
    <row r="62656" spans="2:3">
      <c r="B62656" s="1"/>
      <c r="C62656" s="1"/>
    </row>
    <row r="62657" spans="2:3">
      <c r="B62657" s="1"/>
      <c r="C62657" s="1"/>
    </row>
    <row r="62658" spans="2:3">
      <c r="B62658" s="1"/>
      <c r="C62658" s="1"/>
    </row>
    <row r="62659" spans="2:3">
      <c r="B62659" s="1"/>
      <c r="C62659" s="1"/>
    </row>
    <row r="62660" spans="2:3">
      <c r="B62660" s="1"/>
      <c r="C62660" s="1"/>
    </row>
    <row r="62661" spans="2:3">
      <c r="B62661" s="1"/>
      <c r="C62661" s="1"/>
    </row>
    <row r="62662" spans="2:3">
      <c r="B62662" s="1"/>
      <c r="C62662" s="1"/>
    </row>
    <row r="62663" spans="2:3">
      <c r="B62663" s="1"/>
      <c r="C62663" s="1"/>
    </row>
    <row r="62664" spans="2:3">
      <c r="B62664" s="1"/>
      <c r="C62664" s="1"/>
    </row>
    <row r="62665" spans="2:3">
      <c r="B62665" s="1"/>
      <c r="C62665" s="1"/>
    </row>
    <row r="62666" spans="2:3">
      <c r="B62666" s="1"/>
      <c r="C62666" s="1"/>
    </row>
    <row r="62667" spans="2:3">
      <c r="B62667" s="1"/>
      <c r="C62667" s="1"/>
    </row>
    <row r="62668" spans="2:3">
      <c r="B62668" s="1"/>
      <c r="C62668" s="1"/>
    </row>
    <row r="62669" spans="2:3">
      <c r="B62669" s="1"/>
      <c r="C62669" s="1"/>
    </row>
    <row r="62670" spans="2:3">
      <c r="B62670" s="1"/>
      <c r="C62670" s="1"/>
    </row>
    <row r="62671" spans="2:3">
      <c r="B62671" s="1"/>
      <c r="C62671" s="1"/>
    </row>
    <row r="62672" spans="2:3">
      <c r="B62672" s="1"/>
      <c r="C62672" s="1"/>
    </row>
    <row r="62673" spans="2:3">
      <c r="B62673" s="1"/>
      <c r="C62673" s="1"/>
    </row>
    <row r="62674" spans="2:3">
      <c r="B62674" s="1"/>
      <c r="C62674" s="1"/>
    </row>
    <row r="62675" spans="2:3">
      <c r="B62675" s="1"/>
      <c r="C62675" s="1"/>
    </row>
    <row r="62676" spans="2:3">
      <c r="B62676" s="1"/>
      <c r="C62676" s="1"/>
    </row>
    <row r="62677" spans="2:3">
      <c r="B62677" s="1"/>
      <c r="C62677" s="1"/>
    </row>
    <row r="62678" spans="2:3">
      <c r="B62678" s="1"/>
      <c r="C62678" s="1"/>
    </row>
    <row r="62679" spans="2:3">
      <c r="B62679" s="1"/>
      <c r="C62679" s="1"/>
    </row>
    <row r="62680" spans="2:3">
      <c r="B62680" s="1"/>
      <c r="C62680" s="1"/>
    </row>
    <row r="62681" spans="2:3">
      <c r="B62681" s="1"/>
      <c r="C62681" s="1"/>
    </row>
    <row r="62682" spans="2:3">
      <c r="B62682" s="1"/>
      <c r="C62682" s="1"/>
    </row>
    <row r="62683" spans="2:3">
      <c r="B62683" s="1"/>
      <c r="C62683" s="1"/>
    </row>
    <row r="62684" spans="2:3">
      <c r="B62684" s="1"/>
      <c r="C62684" s="1"/>
    </row>
    <row r="62685" spans="2:3">
      <c r="B62685" s="1"/>
      <c r="C62685" s="1"/>
    </row>
    <row r="62686" spans="2:3">
      <c r="B62686" s="1"/>
      <c r="C62686" s="1"/>
    </row>
    <row r="62687" spans="2:3">
      <c r="B62687" s="1"/>
      <c r="C62687" s="1"/>
    </row>
    <row r="62688" spans="2:3">
      <c r="B62688" s="1"/>
      <c r="C62688" s="1"/>
    </row>
    <row r="62689" spans="2:3">
      <c r="B62689" s="1"/>
      <c r="C62689" s="1"/>
    </row>
    <row r="62690" spans="2:3">
      <c r="B62690" s="1"/>
      <c r="C62690" s="1"/>
    </row>
    <row r="62691" spans="2:3">
      <c r="B62691" s="1"/>
      <c r="C62691" s="1"/>
    </row>
    <row r="62692" spans="2:3">
      <c r="B62692" s="1"/>
      <c r="C62692" s="1"/>
    </row>
    <row r="62693" spans="2:3">
      <c r="B62693" s="1"/>
      <c r="C62693" s="1"/>
    </row>
    <row r="62694" spans="2:3">
      <c r="B62694" s="1"/>
      <c r="C62694" s="1"/>
    </row>
    <row r="62695" spans="2:3">
      <c r="B62695" s="1"/>
      <c r="C62695" s="1"/>
    </row>
    <row r="62696" spans="2:3">
      <c r="B62696" s="1"/>
      <c r="C62696" s="1"/>
    </row>
    <row r="62697" spans="2:3">
      <c r="B62697" s="1"/>
      <c r="C62697" s="1"/>
    </row>
    <row r="62698" spans="2:3">
      <c r="B62698" s="1"/>
      <c r="C62698" s="1"/>
    </row>
    <row r="62699" spans="2:3">
      <c r="B62699" s="1"/>
      <c r="C62699" s="1"/>
    </row>
    <row r="62700" spans="2:3">
      <c r="B62700" s="1"/>
      <c r="C62700" s="1"/>
    </row>
    <row r="62701" spans="2:3">
      <c r="B62701" s="1"/>
      <c r="C62701" s="1"/>
    </row>
    <row r="62702" spans="2:3">
      <c r="B62702" s="1"/>
      <c r="C62702" s="1"/>
    </row>
    <row r="62703" spans="2:3">
      <c r="B62703" s="1"/>
      <c r="C62703" s="1"/>
    </row>
    <row r="62704" spans="2:3">
      <c r="B62704" s="1"/>
      <c r="C62704" s="1"/>
    </row>
    <row r="62705" spans="2:3">
      <c r="B62705" s="1"/>
      <c r="C62705" s="1"/>
    </row>
    <row r="62706" spans="2:3">
      <c r="B62706" s="1"/>
      <c r="C62706" s="1"/>
    </row>
    <row r="62707" spans="2:3">
      <c r="B62707" s="1"/>
      <c r="C62707" s="1"/>
    </row>
    <row r="62708" spans="2:3">
      <c r="B62708" s="1"/>
      <c r="C62708" s="1"/>
    </row>
    <row r="62709" spans="2:3">
      <c r="B62709" s="1"/>
      <c r="C62709" s="1"/>
    </row>
    <row r="62710" spans="2:3">
      <c r="B62710" s="1"/>
      <c r="C62710" s="1"/>
    </row>
    <row r="62711" spans="2:3">
      <c r="B62711" s="1"/>
      <c r="C62711" s="1"/>
    </row>
    <row r="62712" spans="2:3">
      <c r="B62712" s="1"/>
      <c r="C62712" s="1"/>
    </row>
    <row r="62713" spans="2:3">
      <c r="B62713" s="1"/>
      <c r="C62713" s="1"/>
    </row>
    <row r="62714" spans="2:3">
      <c r="B62714" s="1"/>
      <c r="C62714" s="1"/>
    </row>
    <row r="62715" spans="2:3">
      <c r="B62715" s="1"/>
      <c r="C62715" s="1"/>
    </row>
    <row r="62716" spans="2:3">
      <c r="B62716" s="1"/>
      <c r="C62716" s="1"/>
    </row>
    <row r="62717" spans="2:3">
      <c r="B62717" s="1"/>
      <c r="C62717" s="1"/>
    </row>
    <row r="62718" spans="2:3">
      <c r="B62718" s="1"/>
      <c r="C62718" s="1"/>
    </row>
    <row r="62719" spans="2:3">
      <c r="B62719" s="1"/>
      <c r="C62719" s="1"/>
    </row>
    <row r="62720" spans="2:3">
      <c r="B62720" s="1"/>
      <c r="C62720" s="1"/>
    </row>
    <row r="62721" spans="2:3">
      <c r="B62721" s="1"/>
      <c r="C62721" s="1"/>
    </row>
    <row r="62722" spans="2:3">
      <c r="B62722" s="1"/>
      <c r="C62722" s="1"/>
    </row>
    <row r="62723" spans="2:3">
      <c r="B62723" s="1"/>
      <c r="C62723" s="1"/>
    </row>
    <row r="62724" spans="2:3">
      <c r="B62724" s="1"/>
      <c r="C62724" s="1"/>
    </row>
    <row r="62725" spans="2:3">
      <c r="B62725" s="1"/>
      <c r="C62725" s="1"/>
    </row>
    <row r="62726" spans="2:3">
      <c r="B62726" s="1"/>
      <c r="C62726" s="1"/>
    </row>
    <row r="62727" spans="2:3">
      <c r="B62727" s="1"/>
      <c r="C62727" s="1"/>
    </row>
    <row r="62728" spans="2:3">
      <c r="B62728" s="1"/>
      <c r="C62728" s="1"/>
    </row>
    <row r="62729" spans="2:3">
      <c r="B62729" s="1"/>
      <c r="C62729" s="1"/>
    </row>
    <row r="62730" spans="2:3">
      <c r="B62730" s="1"/>
      <c r="C62730" s="1"/>
    </row>
    <row r="62731" spans="2:3">
      <c r="B62731" s="1"/>
      <c r="C62731" s="1"/>
    </row>
    <row r="62732" spans="2:3">
      <c r="B62732" s="1"/>
      <c r="C62732" s="1"/>
    </row>
    <row r="62733" spans="2:3">
      <c r="B62733" s="1"/>
      <c r="C62733" s="1"/>
    </row>
    <row r="62734" spans="2:3">
      <c r="B62734" s="1"/>
      <c r="C62734" s="1"/>
    </row>
    <row r="62735" spans="2:3">
      <c r="B62735" s="1"/>
      <c r="C62735" s="1"/>
    </row>
    <row r="62736" spans="2:3">
      <c r="B62736" s="1"/>
      <c r="C62736" s="1"/>
    </row>
    <row r="62737" spans="2:3">
      <c r="B62737" s="1"/>
      <c r="C62737" s="1"/>
    </row>
    <row r="62738" spans="2:3">
      <c r="B62738" s="1"/>
      <c r="C62738" s="1"/>
    </row>
    <row r="62739" spans="2:3">
      <c r="B62739" s="1"/>
      <c r="C62739" s="1"/>
    </row>
    <row r="62740" spans="2:3">
      <c r="B62740" s="1"/>
      <c r="C62740" s="1"/>
    </row>
    <row r="62741" spans="2:3">
      <c r="B62741" s="1"/>
      <c r="C62741" s="1"/>
    </row>
    <row r="62742" spans="2:3">
      <c r="B62742" s="1"/>
      <c r="C62742" s="1"/>
    </row>
    <row r="62743" spans="2:3">
      <c r="B62743" s="1"/>
      <c r="C62743" s="1"/>
    </row>
    <row r="62744" spans="2:3">
      <c r="B62744" s="1"/>
      <c r="C62744" s="1"/>
    </row>
    <row r="62745" spans="2:3">
      <c r="B62745" s="1"/>
      <c r="C62745" s="1"/>
    </row>
    <row r="62746" spans="2:3">
      <c r="B62746" s="1"/>
      <c r="C62746" s="1"/>
    </row>
    <row r="62747" spans="2:3">
      <c r="B62747" s="1"/>
      <c r="C62747" s="1"/>
    </row>
    <row r="62748" spans="2:3">
      <c r="B62748" s="1"/>
      <c r="C62748" s="1"/>
    </row>
    <row r="62749" spans="2:3">
      <c r="B62749" s="1"/>
      <c r="C62749" s="1"/>
    </row>
    <row r="62750" spans="2:3">
      <c r="B62750" s="1"/>
      <c r="C62750" s="1"/>
    </row>
    <row r="62751" spans="2:3">
      <c r="B62751" s="1"/>
      <c r="C62751" s="1"/>
    </row>
    <row r="62752" spans="2:3">
      <c r="B62752" s="1"/>
      <c r="C62752" s="1"/>
    </row>
    <row r="62753" spans="2:3">
      <c r="B62753" s="1"/>
      <c r="C62753" s="1"/>
    </row>
    <row r="62754" spans="2:3">
      <c r="B62754" s="1"/>
      <c r="C62754" s="1"/>
    </row>
    <row r="62755" spans="2:3">
      <c r="B62755" s="1"/>
      <c r="C62755" s="1"/>
    </row>
    <row r="62756" spans="2:3">
      <c r="B62756" s="1"/>
      <c r="C62756" s="1"/>
    </row>
    <row r="62757" spans="2:3">
      <c r="B62757" s="1"/>
      <c r="C62757" s="1"/>
    </row>
    <row r="62758" spans="2:3">
      <c r="B62758" s="1"/>
      <c r="C62758" s="1"/>
    </row>
    <row r="62759" spans="2:3">
      <c r="B62759" s="1"/>
      <c r="C62759" s="1"/>
    </row>
    <row r="62760" spans="2:3">
      <c r="B62760" s="1"/>
      <c r="C62760" s="1"/>
    </row>
    <row r="62761" spans="2:3">
      <c r="B62761" s="1"/>
      <c r="C62761" s="1"/>
    </row>
    <row r="62762" spans="2:3">
      <c r="B62762" s="1"/>
      <c r="C62762" s="1"/>
    </row>
    <row r="62763" spans="2:3">
      <c r="B62763" s="1"/>
      <c r="C62763" s="1"/>
    </row>
    <row r="62764" spans="2:3">
      <c r="B62764" s="1"/>
      <c r="C62764" s="1"/>
    </row>
    <row r="62765" spans="2:3">
      <c r="B62765" s="1"/>
      <c r="C62765" s="1"/>
    </row>
    <row r="62766" spans="2:3">
      <c r="B62766" s="1"/>
      <c r="C62766" s="1"/>
    </row>
    <row r="62767" spans="2:3">
      <c r="B62767" s="1"/>
      <c r="C62767" s="1"/>
    </row>
    <row r="62768" spans="2:3">
      <c r="B62768" s="1"/>
      <c r="C62768" s="1"/>
    </row>
    <row r="62769" spans="2:3">
      <c r="B62769" s="1"/>
      <c r="C62769" s="1"/>
    </row>
    <row r="62770" spans="2:3">
      <c r="B62770" s="1"/>
      <c r="C62770" s="1"/>
    </row>
    <row r="62771" spans="2:3">
      <c r="B62771" s="1"/>
      <c r="C62771" s="1"/>
    </row>
    <row r="62772" spans="2:3">
      <c r="B62772" s="1"/>
      <c r="C62772" s="1"/>
    </row>
    <row r="62773" spans="2:3">
      <c r="B62773" s="1"/>
      <c r="C62773" s="1"/>
    </row>
    <row r="62774" spans="2:3">
      <c r="B62774" s="1"/>
      <c r="C62774" s="1"/>
    </row>
    <row r="62775" spans="2:3">
      <c r="B62775" s="1"/>
      <c r="C62775" s="1"/>
    </row>
    <row r="62776" spans="2:3">
      <c r="B62776" s="1"/>
      <c r="C62776" s="1"/>
    </row>
    <row r="62777" spans="2:3">
      <c r="B62777" s="1"/>
      <c r="C62777" s="1"/>
    </row>
    <row r="62778" spans="2:3">
      <c r="B62778" s="1"/>
      <c r="C62778" s="1"/>
    </row>
    <row r="62779" spans="2:3">
      <c r="B62779" s="1"/>
      <c r="C62779" s="1"/>
    </row>
    <row r="62780" spans="2:3">
      <c r="B62780" s="1"/>
      <c r="C62780" s="1"/>
    </row>
    <row r="62781" spans="2:3">
      <c r="B62781" s="1"/>
      <c r="C62781" s="1"/>
    </row>
    <row r="62782" spans="2:3">
      <c r="B62782" s="1"/>
      <c r="C62782" s="1"/>
    </row>
    <row r="62783" spans="2:3">
      <c r="B62783" s="1"/>
      <c r="C62783" s="1"/>
    </row>
    <row r="62784" spans="2:3">
      <c r="B62784" s="1"/>
      <c r="C62784" s="1"/>
    </row>
    <row r="62785" spans="2:3">
      <c r="B62785" s="1"/>
      <c r="C62785" s="1"/>
    </row>
    <row r="62786" spans="2:3">
      <c r="B62786" s="1"/>
      <c r="C62786" s="1"/>
    </row>
    <row r="62787" spans="2:3">
      <c r="B62787" s="1"/>
      <c r="C62787" s="1"/>
    </row>
    <row r="62788" spans="2:3">
      <c r="B62788" s="1"/>
      <c r="C62788" s="1"/>
    </row>
    <row r="62789" spans="2:3">
      <c r="B62789" s="1"/>
      <c r="C62789" s="1"/>
    </row>
    <row r="62790" spans="2:3">
      <c r="B62790" s="1"/>
      <c r="C62790" s="1"/>
    </row>
    <row r="62791" spans="2:3">
      <c r="B62791" s="1"/>
      <c r="C62791" s="1"/>
    </row>
    <row r="62792" spans="2:3">
      <c r="B62792" s="1"/>
      <c r="C62792" s="1"/>
    </row>
    <row r="62793" spans="2:3">
      <c r="B62793" s="1"/>
      <c r="C62793" s="1"/>
    </row>
    <row r="62794" spans="2:3">
      <c r="B62794" s="1"/>
      <c r="C62794" s="1"/>
    </row>
    <row r="62795" spans="2:3">
      <c r="B62795" s="1"/>
      <c r="C62795" s="1"/>
    </row>
    <row r="62796" spans="2:3">
      <c r="B62796" s="1"/>
      <c r="C62796" s="1"/>
    </row>
    <row r="62797" spans="2:3">
      <c r="B62797" s="1"/>
      <c r="C62797" s="1"/>
    </row>
    <row r="62798" spans="2:3">
      <c r="B62798" s="1"/>
      <c r="C62798" s="1"/>
    </row>
    <row r="62799" spans="2:3">
      <c r="B62799" s="1"/>
      <c r="C62799" s="1"/>
    </row>
    <row r="62800" spans="2:3">
      <c r="B62800" s="1"/>
      <c r="C62800" s="1"/>
    </row>
    <row r="62801" spans="2:3">
      <c r="B62801" s="1"/>
      <c r="C62801" s="1"/>
    </row>
    <row r="62802" spans="2:3">
      <c r="B62802" s="1"/>
      <c r="C62802" s="1"/>
    </row>
    <row r="62803" spans="2:3">
      <c r="B62803" s="1"/>
      <c r="C62803" s="1"/>
    </row>
    <row r="62804" spans="2:3">
      <c r="B62804" s="1"/>
      <c r="C62804" s="1"/>
    </row>
    <row r="62805" spans="2:3">
      <c r="B62805" s="1"/>
      <c r="C62805" s="1"/>
    </row>
    <row r="62806" spans="2:3">
      <c r="B62806" s="1"/>
      <c r="C62806" s="1"/>
    </row>
    <row r="62807" spans="2:3">
      <c r="B62807" s="1"/>
      <c r="C62807" s="1"/>
    </row>
    <row r="62808" spans="2:3">
      <c r="B62808" s="1"/>
      <c r="C62808" s="1"/>
    </row>
    <row r="62809" spans="2:3">
      <c r="B62809" s="1"/>
      <c r="C62809" s="1"/>
    </row>
    <row r="62810" spans="2:3">
      <c r="B62810" s="1"/>
      <c r="C62810" s="1"/>
    </row>
    <row r="62811" spans="2:3">
      <c r="B62811" s="1"/>
      <c r="C62811" s="1"/>
    </row>
    <row r="62812" spans="2:3">
      <c r="B62812" s="1"/>
      <c r="C62812" s="1"/>
    </row>
    <row r="62813" spans="2:3">
      <c r="B62813" s="1"/>
      <c r="C62813" s="1"/>
    </row>
    <row r="62814" spans="2:3">
      <c r="B62814" s="1"/>
      <c r="C62814" s="1"/>
    </row>
    <row r="62815" spans="2:3">
      <c r="B62815" s="1"/>
      <c r="C62815" s="1"/>
    </row>
    <row r="62816" spans="2:3">
      <c r="B62816" s="1"/>
      <c r="C62816" s="1"/>
    </row>
    <row r="62817" spans="2:3">
      <c r="B62817" s="1"/>
      <c r="C62817" s="1"/>
    </row>
    <row r="62818" spans="2:3">
      <c r="B62818" s="1"/>
      <c r="C62818" s="1"/>
    </row>
    <row r="62819" spans="2:3">
      <c r="B62819" s="1"/>
      <c r="C62819" s="1"/>
    </row>
    <row r="62820" spans="2:3">
      <c r="B62820" s="1"/>
      <c r="C62820" s="1"/>
    </row>
    <row r="62821" spans="2:3">
      <c r="B62821" s="1"/>
      <c r="C62821" s="1"/>
    </row>
    <row r="62822" spans="2:3">
      <c r="B62822" s="1"/>
      <c r="C62822" s="1"/>
    </row>
    <row r="62823" spans="2:3">
      <c r="B62823" s="1"/>
      <c r="C62823" s="1"/>
    </row>
    <row r="62824" spans="2:3">
      <c r="B62824" s="1"/>
      <c r="C62824" s="1"/>
    </row>
    <row r="62825" spans="2:3">
      <c r="B62825" s="1"/>
      <c r="C62825" s="1"/>
    </row>
    <row r="62826" spans="2:3">
      <c r="B62826" s="1"/>
      <c r="C62826" s="1"/>
    </row>
    <row r="62827" spans="2:3">
      <c r="B62827" s="1"/>
      <c r="C62827" s="1"/>
    </row>
    <row r="62828" spans="2:3">
      <c r="B62828" s="1"/>
      <c r="C62828" s="1"/>
    </row>
    <row r="62829" spans="2:3">
      <c r="B62829" s="1"/>
      <c r="C62829" s="1"/>
    </row>
    <row r="62830" spans="2:3">
      <c r="B62830" s="1"/>
      <c r="C62830" s="1"/>
    </row>
    <row r="62831" spans="2:3">
      <c r="B62831" s="1"/>
      <c r="C62831" s="1"/>
    </row>
    <row r="62832" spans="2:3">
      <c r="B62832" s="1"/>
      <c r="C62832" s="1"/>
    </row>
    <row r="62833" spans="2:3">
      <c r="B62833" s="1"/>
      <c r="C62833" s="1"/>
    </row>
    <row r="62834" spans="2:3">
      <c r="B62834" s="1"/>
      <c r="C62834" s="1"/>
    </row>
    <row r="62835" spans="2:3">
      <c r="B62835" s="1"/>
      <c r="C62835" s="1"/>
    </row>
    <row r="62836" spans="2:3">
      <c r="B62836" s="1"/>
      <c r="C62836" s="1"/>
    </row>
    <row r="62837" spans="2:3">
      <c r="B62837" s="1"/>
      <c r="C62837" s="1"/>
    </row>
    <row r="62838" spans="2:3">
      <c r="B62838" s="1"/>
      <c r="C62838" s="1"/>
    </row>
    <row r="62839" spans="2:3">
      <c r="B62839" s="1"/>
      <c r="C62839" s="1"/>
    </row>
    <row r="62840" spans="2:3">
      <c r="B62840" s="1"/>
      <c r="C62840" s="1"/>
    </row>
    <row r="62841" spans="2:3">
      <c r="B62841" s="1"/>
      <c r="C62841" s="1"/>
    </row>
    <row r="62842" spans="2:3">
      <c r="B62842" s="1"/>
      <c r="C62842" s="1"/>
    </row>
    <row r="62843" spans="2:3">
      <c r="B62843" s="1"/>
      <c r="C62843" s="1"/>
    </row>
    <row r="62844" spans="2:3">
      <c r="B62844" s="1"/>
      <c r="C62844" s="1"/>
    </row>
    <row r="62845" spans="2:3">
      <c r="B62845" s="1"/>
      <c r="C62845" s="1"/>
    </row>
    <row r="62846" spans="2:3">
      <c r="B62846" s="1"/>
      <c r="C62846" s="1"/>
    </row>
    <row r="62847" spans="2:3">
      <c r="B62847" s="1"/>
      <c r="C62847" s="1"/>
    </row>
    <row r="62848" spans="2:3">
      <c r="B62848" s="1"/>
      <c r="C62848" s="1"/>
    </row>
    <row r="62849" spans="2:3">
      <c r="B62849" s="1"/>
      <c r="C62849" s="1"/>
    </row>
    <row r="62850" spans="2:3">
      <c r="B62850" s="1"/>
      <c r="C62850" s="1"/>
    </row>
    <row r="62851" spans="2:3">
      <c r="B62851" s="1"/>
      <c r="C62851" s="1"/>
    </row>
    <row r="62852" spans="2:3">
      <c r="B62852" s="1"/>
      <c r="C62852" s="1"/>
    </row>
    <row r="62853" spans="2:3">
      <c r="B62853" s="1"/>
      <c r="C62853" s="1"/>
    </row>
    <row r="62854" spans="2:3">
      <c r="B62854" s="1"/>
      <c r="C62854" s="1"/>
    </row>
    <row r="62855" spans="2:3">
      <c r="B62855" s="1"/>
      <c r="C62855" s="1"/>
    </row>
    <row r="62856" spans="2:3">
      <c r="B62856" s="1"/>
      <c r="C62856" s="1"/>
    </row>
    <row r="62857" spans="2:3">
      <c r="B62857" s="1"/>
      <c r="C62857" s="1"/>
    </row>
    <row r="62858" spans="2:3">
      <c r="B62858" s="1"/>
      <c r="C62858" s="1"/>
    </row>
    <row r="62859" spans="2:3">
      <c r="B62859" s="1"/>
      <c r="C62859" s="1"/>
    </row>
    <row r="62860" spans="2:3">
      <c r="B62860" s="1"/>
      <c r="C62860" s="1"/>
    </row>
    <row r="62861" spans="2:3">
      <c r="B62861" s="1"/>
      <c r="C62861" s="1"/>
    </row>
    <row r="62862" spans="2:3">
      <c r="B62862" s="1"/>
      <c r="C62862" s="1"/>
    </row>
    <row r="62863" spans="2:3">
      <c r="B62863" s="1"/>
      <c r="C62863" s="1"/>
    </row>
    <row r="62864" spans="2:3">
      <c r="B62864" s="1"/>
      <c r="C62864" s="1"/>
    </row>
    <row r="62865" spans="2:3">
      <c r="B62865" s="1"/>
      <c r="C62865" s="1"/>
    </row>
    <row r="62866" spans="2:3">
      <c r="B62866" s="1"/>
      <c r="C62866" s="1"/>
    </row>
    <row r="62867" spans="2:3">
      <c r="B62867" s="1"/>
      <c r="C62867" s="1"/>
    </row>
    <row r="62868" spans="2:3">
      <c r="B62868" s="1"/>
      <c r="C62868" s="1"/>
    </row>
    <row r="62869" spans="2:3">
      <c r="B62869" s="1"/>
      <c r="C62869" s="1"/>
    </row>
    <row r="62870" spans="2:3">
      <c r="B62870" s="1"/>
      <c r="C62870" s="1"/>
    </row>
    <row r="62871" spans="2:3">
      <c r="B62871" s="1"/>
      <c r="C62871" s="1"/>
    </row>
    <row r="62872" spans="2:3">
      <c r="B62872" s="1"/>
      <c r="C62872" s="1"/>
    </row>
    <row r="62873" spans="2:3">
      <c r="B62873" s="1"/>
      <c r="C62873" s="1"/>
    </row>
    <row r="62874" spans="2:3">
      <c r="B62874" s="1"/>
      <c r="C62874" s="1"/>
    </row>
    <row r="62875" spans="2:3">
      <c r="B62875" s="1"/>
      <c r="C62875" s="1"/>
    </row>
    <row r="62876" spans="2:3">
      <c r="B62876" s="1"/>
      <c r="C62876" s="1"/>
    </row>
    <row r="62877" spans="2:3">
      <c r="B62877" s="1"/>
      <c r="C62877" s="1"/>
    </row>
    <row r="62878" spans="2:3">
      <c r="B62878" s="1"/>
      <c r="C62878" s="1"/>
    </row>
    <row r="62879" spans="2:3">
      <c r="B62879" s="1"/>
      <c r="C62879" s="1"/>
    </row>
    <row r="62880" spans="2:3">
      <c r="B62880" s="1"/>
      <c r="C62880" s="1"/>
    </row>
    <row r="62881" spans="2:3">
      <c r="B62881" s="1"/>
      <c r="C62881" s="1"/>
    </row>
    <row r="62882" spans="2:3">
      <c r="B62882" s="1"/>
      <c r="C62882" s="1"/>
    </row>
    <row r="62883" spans="2:3">
      <c r="B62883" s="1"/>
      <c r="C62883" s="1"/>
    </row>
    <row r="62884" spans="2:3">
      <c r="B62884" s="1"/>
      <c r="C62884" s="1"/>
    </row>
    <row r="62885" spans="2:3">
      <c r="B62885" s="1"/>
      <c r="C62885" s="1"/>
    </row>
    <row r="62886" spans="2:3">
      <c r="B62886" s="1"/>
      <c r="C62886" s="1"/>
    </row>
    <row r="62887" spans="2:3">
      <c r="B62887" s="1"/>
      <c r="C62887" s="1"/>
    </row>
    <row r="62888" spans="2:3">
      <c r="B62888" s="1"/>
      <c r="C62888" s="1"/>
    </row>
    <row r="62889" spans="2:3">
      <c r="B62889" s="1"/>
      <c r="C62889" s="1"/>
    </row>
    <row r="62890" spans="2:3">
      <c r="B62890" s="1"/>
      <c r="C62890" s="1"/>
    </row>
    <row r="62891" spans="2:3">
      <c r="B62891" s="1"/>
      <c r="C62891" s="1"/>
    </row>
    <row r="62892" spans="2:3">
      <c r="B62892" s="1"/>
      <c r="C62892" s="1"/>
    </row>
    <row r="62893" spans="2:3">
      <c r="B62893" s="1"/>
      <c r="C62893" s="1"/>
    </row>
    <row r="62894" spans="2:3">
      <c r="B62894" s="1"/>
      <c r="C62894" s="1"/>
    </row>
    <row r="62895" spans="2:3">
      <c r="B62895" s="1"/>
      <c r="C62895" s="1"/>
    </row>
    <row r="62896" spans="2:3">
      <c r="B62896" s="1"/>
      <c r="C62896" s="1"/>
    </row>
    <row r="62897" spans="2:3">
      <c r="B62897" s="1"/>
      <c r="C62897" s="1"/>
    </row>
    <row r="62898" spans="2:3">
      <c r="B62898" s="1"/>
      <c r="C62898" s="1"/>
    </row>
    <row r="62899" spans="2:3">
      <c r="B62899" s="1"/>
      <c r="C62899" s="1"/>
    </row>
    <row r="62900" spans="2:3">
      <c r="B62900" s="1"/>
      <c r="C62900" s="1"/>
    </row>
    <row r="62901" spans="2:3">
      <c r="B62901" s="1"/>
      <c r="C62901" s="1"/>
    </row>
    <row r="62902" spans="2:3">
      <c r="B62902" s="1"/>
      <c r="C62902" s="1"/>
    </row>
    <row r="62903" spans="2:3">
      <c r="B62903" s="1"/>
      <c r="C62903" s="1"/>
    </row>
    <row r="62904" spans="2:3">
      <c r="B62904" s="1"/>
      <c r="C62904" s="1"/>
    </row>
    <row r="62905" spans="2:3">
      <c r="B62905" s="1"/>
      <c r="C62905" s="1"/>
    </row>
    <row r="62906" spans="2:3">
      <c r="B62906" s="1"/>
      <c r="C62906" s="1"/>
    </row>
    <row r="62907" spans="2:3">
      <c r="B62907" s="1"/>
      <c r="C62907" s="1"/>
    </row>
    <row r="62908" spans="2:3">
      <c r="B62908" s="1"/>
      <c r="C62908" s="1"/>
    </row>
    <row r="62909" spans="2:3">
      <c r="B62909" s="1"/>
      <c r="C62909" s="1"/>
    </row>
    <row r="62910" spans="2:3">
      <c r="B62910" s="1"/>
      <c r="C62910" s="1"/>
    </row>
    <row r="62911" spans="2:3">
      <c r="B62911" s="1"/>
      <c r="C62911" s="1"/>
    </row>
    <row r="62912" spans="2:3">
      <c r="B62912" s="1"/>
      <c r="C62912" s="1"/>
    </row>
    <row r="62913" spans="2:3">
      <c r="B62913" s="1"/>
      <c r="C62913" s="1"/>
    </row>
    <row r="62914" spans="2:3">
      <c r="B62914" s="1"/>
      <c r="C62914" s="1"/>
    </row>
    <row r="62915" spans="2:3">
      <c r="B62915" s="1"/>
      <c r="C62915" s="1"/>
    </row>
    <row r="62916" spans="2:3">
      <c r="B62916" s="1"/>
      <c r="C62916" s="1"/>
    </row>
    <row r="62917" spans="2:3">
      <c r="B62917" s="1"/>
      <c r="C62917" s="1"/>
    </row>
    <row r="62918" spans="2:3">
      <c r="B62918" s="1"/>
      <c r="C62918" s="1"/>
    </row>
    <row r="62919" spans="2:3">
      <c r="B62919" s="1"/>
      <c r="C62919" s="1"/>
    </row>
    <row r="62920" spans="2:3">
      <c r="B62920" s="1"/>
      <c r="C62920" s="1"/>
    </row>
    <row r="62921" spans="2:3">
      <c r="B62921" s="1"/>
      <c r="C62921" s="1"/>
    </row>
    <row r="62922" spans="2:3">
      <c r="B62922" s="1"/>
      <c r="C62922" s="1"/>
    </row>
    <row r="62923" spans="2:3">
      <c r="B62923" s="1"/>
      <c r="C62923" s="1"/>
    </row>
    <row r="62924" spans="2:3">
      <c r="B62924" s="1"/>
      <c r="C62924" s="1"/>
    </row>
    <row r="62925" spans="2:3">
      <c r="B62925" s="1"/>
      <c r="C62925" s="1"/>
    </row>
    <row r="62926" spans="2:3">
      <c r="B62926" s="1"/>
      <c r="C62926" s="1"/>
    </row>
    <row r="62927" spans="2:3">
      <c r="B62927" s="1"/>
      <c r="C62927" s="1"/>
    </row>
    <row r="62928" spans="2:3">
      <c r="B62928" s="1"/>
      <c r="C62928" s="1"/>
    </row>
    <row r="62929" spans="2:3">
      <c r="B62929" s="1"/>
      <c r="C62929" s="1"/>
    </row>
    <row r="62930" spans="2:3">
      <c r="B62930" s="1"/>
      <c r="C62930" s="1"/>
    </row>
    <row r="62931" spans="2:3">
      <c r="B62931" s="1"/>
      <c r="C62931" s="1"/>
    </row>
    <row r="62932" spans="2:3">
      <c r="B62932" s="1"/>
      <c r="C62932" s="1"/>
    </row>
    <row r="62933" spans="2:3">
      <c r="B62933" s="1"/>
      <c r="C62933" s="1"/>
    </row>
    <row r="62934" spans="2:3">
      <c r="B62934" s="1"/>
      <c r="C62934" s="1"/>
    </row>
    <row r="62935" spans="2:3">
      <c r="B62935" s="1"/>
      <c r="C62935" s="1"/>
    </row>
    <row r="62936" spans="2:3">
      <c r="B62936" s="1"/>
      <c r="C62936" s="1"/>
    </row>
    <row r="62937" spans="2:3">
      <c r="B62937" s="1"/>
      <c r="C62937" s="1"/>
    </row>
    <row r="62938" spans="2:3">
      <c r="B62938" s="1"/>
      <c r="C62938" s="1"/>
    </row>
    <row r="62939" spans="2:3">
      <c r="B62939" s="1"/>
      <c r="C62939" s="1"/>
    </row>
    <row r="62940" spans="2:3">
      <c r="B62940" s="1"/>
      <c r="C62940" s="1"/>
    </row>
    <row r="62941" spans="2:3">
      <c r="B62941" s="1"/>
      <c r="C62941" s="1"/>
    </row>
    <row r="62942" spans="2:3">
      <c r="B62942" s="1"/>
      <c r="C62942" s="1"/>
    </row>
    <row r="62943" spans="2:3">
      <c r="B62943" s="1"/>
      <c r="C62943" s="1"/>
    </row>
    <row r="62944" spans="2:3">
      <c r="B62944" s="1"/>
      <c r="C62944" s="1"/>
    </row>
    <row r="62945" spans="2:3">
      <c r="B62945" s="1"/>
      <c r="C62945" s="1"/>
    </row>
    <row r="62946" spans="2:3">
      <c r="B62946" s="1"/>
      <c r="C62946" s="1"/>
    </row>
    <row r="62947" spans="2:3">
      <c r="B62947" s="1"/>
      <c r="C62947" s="1"/>
    </row>
    <row r="62948" spans="2:3">
      <c r="B62948" s="1"/>
      <c r="C62948" s="1"/>
    </row>
    <row r="62949" spans="2:3">
      <c r="B62949" s="1"/>
      <c r="C62949" s="1"/>
    </row>
    <row r="62950" spans="2:3">
      <c r="B62950" s="1"/>
      <c r="C62950" s="1"/>
    </row>
    <row r="62951" spans="2:3">
      <c r="B62951" s="1"/>
      <c r="C62951" s="1"/>
    </row>
    <row r="62952" spans="2:3">
      <c r="B62952" s="1"/>
      <c r="C62952" s="1"/>
    </row>
    <row r="62953" spans="2:3">
      <c r="B62953" s="1"/>
      <c r="C62953" s="1"/>
    </row>
    <row r="62954" spans="2:3">
      <c r="B62954" s="1"/>
      <c r="C62954" s="1"/>
    </row>
    <row r="62955" spans="2:3">
      <c r="B62955" s="1"/>
      <c r="C62955" s="1"/>
    </row>
    <row r="62956" spans="2:3">
      <c r="B62956" s="1"/>
      <c r="C62956" s="1"/>
    </row>
    <row r="62957" spans="2:3">
      <c r="B62957" s="1"/>
      <c r="C62957" s="1"/>
    </row>
    <row r="62958" spans="2:3">
      <c r="B62958" s="1"/>
      <c r="C62958" s="1"/>
    </row>
    <row r="62959" spans="2:3">
      <c r="B62959" s="1"/>
      <c r="C62959" s="1"/>
    </row>
    <row r="62960" spans="2:3">
      <c r="B62960" s="1"/>
      <c r="C62960" s="1"/>
    </row>
    <row r="62961" spans="2:3">
      <c r="B62961" s="1"/>
      <c r="C62961" s="1"/>
    </row>
    <row r="62962" spans="2:3">
      <c r="B62962" s="1"/>
      <c r="C62962" s="1"/>
    </row>
    <row r="62963" spans="2:3">
      <c r="B62963" s="1"/>
      <c r="C62963" s="1"/>
    </row>
    <row r="62964" spans="2:3">
      <c r="B62964" s="1"/>
      <c r="C62964" s="1"/>
    </row>
    <row r="62965" spans="2:3">
      <c r="B62965" s="1"/>
      <c r="C62965" s="1"/>
    </row>
    <row r="62966" spans="2:3">
      <c r="B62966" s="1"/>
      <c r="C62966" s="1"/>
    </row>
    <row r="62967" spans="2:3">
      <c r="B62967" s="1"/>
      <c r="C62967" s="1"/>
    </row>
    <row r="62968" spans="2:3">
      <c r="B62968" s="1"/>
      <c r="C62968" s="1"/>
    </row>
    <row r="62969" spans="2:3">
      <c r="B62969" s="1"/>
      <c r="C62969" s="1"/>
    </row>
    <row r="62970" spans="2:3">
      <c r="B62970" s="1"/>
      <c r="C62970" s="1"/>
    </row>
    <row r="62971" spans="2:3">
      <c r="B62971" s="1"/>
      <c r="C62971" s="1"/>
    </row>
    <row r="62972" spans="2:3">
      <c r="B62972" s="1"/>
      <c r="C62972" s="1"/>
    </row>
    <row r="62973" spans="2:3">
      <c r="B62973" s="1"/>
      <c r="C62973" s="1"/>
    </row>
    <row r="62974" spans="2:3">
      <c r="B62974" s="1"/>
      <c r="C62974" s="1"/>
    </row>
    <row r="62975" spans="2:3">
      <c r="B62975" s="1"/>
      <c r="C62975" s="1"/>
    </row>
    <row r="62976" spans="2:3">
      <c r="B62976" s="1"/>
      <c r="C62976" s="1"/>
    </row>
    <row r="62977" spans="2:3">
      <c r="B62977" s="1"/>
      <c r="C62977" s="1"/>
    </row>
    <row r="62978" spans="2:3">
      <c r="B62978" s="1"/>
      <c r="C62978" s="1"/>
    </row>
    <row r="62979" spans="2:3">
      <c r="B62979" s="1"/>
      <c r="C62979" s="1"/>
    </row>
    <row r="62980" spans="2:3">
      <c r="B62980" s="1"/>
      <c r="C62980" s="1"/>
    </row>
    <row r="62981" spans="2:3">
      <c r="B62981" s="1"/>
      <c r="C62981" s="1"/>
    </row>
    <row r="62982" spans="2:3">
      <c r="B62982" s="1"/>
      <c r="C62982" s="1"/>
    </row>
    <row r="62983" spans="2:3">
      <c r="B62983" s="1"/>
      <c r="C62983" s="1"/>
    </row>
    <row r="62984" spans="2:3">
      <c r="B62984" s="1"/>
      <c r="C62984" s="1"/>
    </row>
    <row r="62985" spans="2:3">
      <c r="B62985" s="1"/>
      <c r="C62985" s="1"/>
    </row>
    <row r="62986" spans="2:3">
      <c r="B62986" s="1"/>
      <c r="C62986" s="1"/>
    </row>
    <row r="62987" spans="2:3">
      <c r="B62987" s="1"/>
      <c r="C62987" s="1"/>
    </row>
    <row r="62988" spans="2:3">
      <c r="B62988" s="1"/>
      <c r="C62988" s="1"/>
    </row>
    <row r="62989" spans="2:3">
      <c r="B62989" s="1"/>
      <c r="C62989" s="1"/>
    </row>
    <row r="62990" spans="2:3">
      <c r="B62990" s="1"/>
      <c r="C62990" s="1"/>
    </row>
    <row r="62991" spans="2:3">
      <c r="B62991" s="1"/>
      <c r="C62991" s="1"/>
    </row>
    <row r="62992" spans="2:3">
      <c r="B62992" s="1"/>
      <c r="C62992" s="1"/>
    </row>
    <row r="62993" spans="2:3">
      <c r="B62993" s="1"/>
      <c r="C62993" s="1"/>
    </row>
    <row r="62994" spans="2:3">
      <c r="B62994" s="1"/>
      <c r="C62994" s="1"/>
    </row>
    <row r="62995" spans="2:3">
      <c r="B62995" s="1"/>
      <c r="C62995" s="1"/>
    </row>
    <row r="62996" spans="2:3">
      <c r="B62996" s="1"/>
      <c r="C62996" s="1"/>
    </row>
    <row r="62997" spans="2:3">
      <c r="B62997" s="1"/>
      <c r="C62997" s="1"/>
    </row>
    <row r="62998" spans="2:3">
      <c r="B62998" s="1"/>
      <c r="C62998" s="1"/>
    </row>
    <row r="62999" spans="2:3">
      <c r="B62999" s="1"/>
      <c r="C62999" s="1"/>
    </row>
    <row r="63000" spans="2:3">
      <c r="B63000" s="1"/>
      <c r="C63000" s="1"/>
    </row>
    <row r="63001" spans="2:3">
      <c r="B63001" s="1"/>
      <c r="C63001" s="1"/>
    </row>
    <row r="63002" spans="2:3">
      <c r="B63002" s="1"/>
      <c r="C63002" s="1"/>
    </row>
    <row r="63003" spans="2:3">
      <c r="B63003" s="1"/>
      <c r="C63003" s="1"/>
    </row>
    <row r="63004" spans="2:3">
      <c r="B63004" s="1"/>
      <c r="C63004" s="1"/>
    </row>
    <row r="63005" spans="2:3">
      <c r="B63005" s="1"/>
      <c r="C63005" s="1"/>
    </row>
    <row r="63006" spans="2:3">
      <c r="B63006" s="1"/>
      <c r="C63006" s="1"/>
    </row>
    <row r="63007" spans="2:3">
      <c r="B63007" s="1"/>
      <c r="C63007" s="1"/>
    </row>
    <row r="63008" spans="2:3">
      <c r="B63008" s="1"/>
      <c r="C63008" s="1"/>
    </row>
    <row r="63009" spans="2:3">
      <c r="B63009" s="1"/>
      <c r="C63009" s="1"/>
    </row>
    <row r="63010" spans="2:3">
      <c r="B63010" s="1"/>
      <c r="C63010" s="1"/>
    </row>
    <row r="63011" spans="2:3">
      <c r="B63011" s="1"/>
      <c r="C63011" s="1"/>
    </row>
    <row r="63012" spans="2:3">
      <c r="B63012" s="1"/>
      <c r="C63012" s="1"/>
    </row>
    <row r="63013" spans="2:3">
      <c r="B63013" s="1"/>
      <c r="C63013" s="1"/>
    </row>
    <row r="63014" spans="2:3">
      <c r="B63014" s="1"/>
      <c r="C63014" s="1"/>
    </row>
    <row r="63015" spans="2:3">
      <c r="B63015" s="1"/>
      <c r="C63015" s="1"/>
    </row>
    <row r="63016" spans="2:3">
      <c r="B63016" s="1"/>
      <c r="C63016" s="1"/>
    </row>
    <row r="63017" spans="2:3">
      <c r="B63017" s="1"/>
      <c r="C63017" s="1"/>
    </row>
    <row r="63018" spans="2:3">
      <c r="B63018" s="1"/>
      <c r="C63018" s="1"/>
    </row>
    <row r="63019" spans="2:3">
      <c r="B63019" s="1"/>
      <c r="C63019" s="1"/>
    </row>
    <row r="63020" spans="2:3">
      <c r="B63020" s="1"/>
      <c r="C63020" s="1"/>
    </row>
    <row r="63021" spans="2:3">
      <c r="B63021" s="1"/>
      <c r="C63021" s="1"/>
    </row>
    <row r="63022" spans="2:3">
      <c r="B63022" s="1"/>
      <c r="C63022" s="1"/>
    </row>
    <row r="63023" spans="2:3">
      <c r="B63023" s="1"/>
      <c r="C63023" s="1"/>
    </row>
    <row r="63024" spans="2:3">
      <c r="B63024" s="1"/>
      <c r="C63024" s="1"/>
    </row>
    <row r="63025" spans="2:3">
      <c r="B63025" s="1"/>
      <c r="C63025" s="1"/>
    </row>
    <row r="63026" spans="2:3">
      <c r="B63026" s="1"/>
      <c r="C63026" s="1"/>
    </row>
    <row r="63027" spans="2:3">
      <c r="B63027" s="1"/>
      <c r="C63027" s="1"/>
    </row>
    <row r="63028" spans="2:3">
      <c r="B63028" s="1"/>
      <c r="C63028" s="1"/>
    </row>
    <row r="63029" spans="2:3">
      <c r="B63029" s="1"/>
      <c r="C63029" s="1"/>
    </row>
    <row r="63030" spans="2:3">
      <c r="B63030" s="1"/>
      <c r="C63030" s="1"/>
    </row>
    <row r="63031" spans="2:3">
      <c r="B63031" s="1"/>
      <c r="C63031" s="1"/>
    </row>
    <row r="63032" spans="2:3">
      <c r="B63032" s="1"/>
      <c r="C63032" s="1"/>
    </row>
    <row r="63033" spans="2:3">
      <c r="B63033" s="1"/>
      <c r="C63033" s="1"/>
    </row>
    <row r="63034" spans="2:3">
      <c r="B63034" s="1"/>
      <c r="C63034" s="1"/>
    </row>
    <row r="63035" spans="2:3">
      <c r="B63035" s="1"/>
      <c r="C63035" s="1"/>
    </row>
    <row r="63036" spans="2:3">
      <c r="B63036" s="1"/>
      <c r="C63036" s="1"/>
    </row>
    <row r="63037" spans="2:3">
      <c r="B63037" s="1"/>
      <c r="C63037" s="1"/>
    </row>
    <row r="63038" spans="2:3">
      <c r="B63038" s="1"/>
      <c r="C63038" s="1"/>
    </row>
    <row r="63039" spans="2:3">
      <c r="B63039" s="1"/>
      <c r="C63039" s="1"/>
    </row>
    <row r="63040" spans="2:3">
      <c r="B63040" s="1"/>
      <c r="C63040" s="1"/>
    </row>
    <row r="63041" spans="2:3">
      <c r="B63041" s="1"/>
      <c r="C63041" s="1"/>
    </row>
    <row r="63042" spans="2:3">
      <c r="B63042" s="1"/>
      <c r="C63042" s="1"/>
    </row>
    <row r="63043" spans="2:3">
      <c r="B63043" s="1"/>
      <c r="C63043" s="1"/>
    </row>
    <row r="63044" spans="2:3">
      <c r="B63044" s="1"/>
      <c r="C63044" s="1"/>
    </row>
    <row r="63045" spans="2:3">
      <c r="B63045" s="1"/>
      <c r="C63045" s="1"/>
    </row>
    <row r="63046" spans="2:3">
      <c r="B63046" s="1"/>
      <c r="C63046" s="1"/>
    </row>
    <row r="63047" spans="2:3">
      <c r="B63047" s="1"/>
      <c r="C63047" s="1"/>
    </row>
    <row r="63048" spans="2:3">
      <c r="B63048" s="1"/>
      <c r="C63048" s="1"/>
    </row>
    <row r="63049" spans="2:3">
      <c r="B63049" s="1"/>
      <c r="C63049" s="1"/>
    </row>
    <row r="63050" spans="2:3">
      <c r="B63050" s="1"/>
      <c r="C63050" s="1"/>
    </row>
    <row r="63051" spans="2:3">
      <c r="B63051" s="1"/>
      <c r="C63051" s="1"/>
    </row>
    <row r="63052" spans="2:3">
      <c r="B63052" s="1"/>
      <c r="C63052" s="1"/>
    </row>
    <row r="63053" spans="2:3">
      <c r="B63053" s="1"/>
      <c r="C63053" s="1"/>
    </row>
    <row r="63054" spans="2:3">
      <c r="B63054" s="1"/>
      <c r="C63054" s="1"/>
    </row>
    <row r="63055" spans="2:3">
      <c r="B63055" s="1"/>
      <c r="C63055" s="1"/>
    </row>
    <row r="63056" spans="2:3">
      <c r="B63056" s="1"/>
      <c r="C63056" s="1"/>
    </row>
    <row r="63057" spans="2:3">
      <c r="B63057" s="1"/>
      <c r="C63057" s="1"/>
    </row>
    <row r="63058" spans="2:3">
      <c r="B63058" s="1"/>
      <c r="C63058" s="1"/>
    </row>
    <row r="63059" spans="2:3">
      <c r="B63059" s="1"/>
      <c r="C63059" s="1"/>
    </row>
    <row r="63060" spans="2:3">
      <c r="B63060" s="1"/>
      <c r="C63060" s="1"/>
    </row>
    <row r="63061" spans="2:3">
      <c r="B63061" s="1"/>
      <c r="C63061" s="1"/>
    </row>
    <row r="63062" spans="2:3">
      <c r="B63062" s="1"/>
      <c r="C63062" s="1"/>
    </row>
    <row r="63063" spans="2:3">
      <c r="B63063" s="1"/>
      <c r="C63063" s="1"/>
    </row>
    <row r="63064" spans="2:3">
      <c r="B63064" s="1"/>
      <c r="C63064" s="1"/>
    </row>
    <row r="63065" spans="2:3">
      <c r="B63065" s="1"/>
      <c r="C63065" s="1"/>
    </row>
    <row r="63066" spans="2:3">
      <c r="B63066" s="1"/>
      <c r="C63066" s="1"/>
    </row>
    <row r="63067" spans="2:3">
      <c r="B63067" s="1"/>
      <c r="C63067" s="1"/>
    </row>
    <row r="63068" spans="2:3">
      <c r="B63068" s="1"/>
      <c r="C63068" s="1"/>
    </row>
    <row r="63069" spans="2:3">
      <c r="B63069" s="1"/>
      <c r="C63069" s="1"/>
    </row>
    <row r="63070" spans="2:3">
      <c r="B63070" s="1"/>
      <c r="C63070" s="1"/>
    </row>
    <row r="63071" spans="2:3">
      <c r="B63071" s="1"/>
      <c r="C63071" s="1"/>
    </row>
    <row r="63072" spans="2:3">
      <c r="B63072" s="1"/>
      <c r="C63072" s="1"/>
    </row>
    <row r="63073" spans="2:3">
      <c r="B63073" s="1"/>
      <c r="C63073" s="1"/>
    </row>
    <row r="63074" spans="2:3">
      <c r="B63074" s="1"/>
      <c r="C63074" s="1"/>
    </row>
    <row r="63075" spans="2:3">
      <c r="B63075" s="1"/>
      <c r="C63075" s="1"/>
    </row>
    <row r="63076" spans="2:3">
      <c r="B63076" s="1"/>
      <c r="C63076" s="1"/>
    </row>
    <row r="63077" spans="2:3">
      <c r="B63077" s="1"/>
      <c r="C63077" s="1"/>
    </row>
    <row r="63078" spans="2:3">
      <c r="B63078" s="1"/>
      <c r="C63078" s="1"/>
    </row>
    <row r="63079" spans="2:3">
      <c r="B63079" s="1"/>
      <c r="C63079" s="1"/>
    </row>
    <row r="63080" spans="2:3">
      <c r="B63080" s="1"/>
      <c r="C63080" s="1"/>
    </row>
    <row r="63081" spans="2:3">
      <c r="B63081" s="1"/>
      <c r="C63081" s="1"/>
    </row>
    <row r="63082" spans="2:3">
      <c r="B63082" s="1"/>
      <c r="C63082" s="1"/>
    </row>
    <row r="63083" spans="2:3">
      <c r="B63083" s="1"/>
      <c r="C63083" s="1"/>
    </row>
    <row r="63084" spans="2:3">
      <c r="B63084" s="1"/>
      <c r="C63084" s="1"/>
    </row>
    <row r="63085" spans="2:3">
      <c r="B63085" s="1"/>
      <c r="C63085" s="1"/>
    </row>
    <row r="63086" spans="2:3">
      <c r="B63086" s="1"/>
      <c r="C63086" s="1"/>
    </row>
    <row r="63087" spans="2:3">
      <c r="B63087" s="1"/>
      <c r="C63087" s="1"/>
    </row>
    <row r="63088" spans="2:3">
      <c r="B63088" s="1"/>
      <c r="C63088" s="1"/>
    </row>
    <row r="63089" spans="2:3">
      <c r="B63089" s="1"/>
      <c r="C63089" s="1"/>
    </row>
    <row r="63090" spans="2:3">
      <c r="B63090" s="1"/>
      <c r="C63090" s="1"/>
    </row>
    <row r="63091" spans="2:3">
      <c r="B63091" s="1"/>
      <c r="C63091" s="1"/>
    </row>
    <row r="63092" spans="2:3">
      <c r="B63092" s="1"/>
      <c r="C63092" s="1"/>
    </row>
    <row r="63093" spans="2:3">
      <c r="B63093" s="1"/>
      <c r="C63093" s="1"/>
    </row>
    <row r="63094" spans="2:3">
      <c r="B63094" s="1"/>
      <c r="C63094" s="1"/>
    </row>
    <row r="63095" spans="2:3">
      <c r="B63095" s="1"/>
      <c r="C63095" s="1"/>
    </row>
    <row r="63096" spans="2:3">
      <c r="B63096" s="1"/>
      <c r="C63096" s="1"/>
    </row>
    <row r="63097" spans="2:3">
      <c r="B63097" s="1"/>
      <c r="C63097" s="1"/>
    </row>
    <row r="63098" spans="2:3">
      <c r="B63098" s="1"/>
      <c r="C63098" s="1"/>
    </row>
    <row r="63099" spans="2:3">
      <c r="B63099" s="1"/>
      <c r="C63099" s="1"/>
    </row>
    <row r="63100" spans="2:3">
      <c r="B63100" s="1"/>
      <c r="C63100" s="1"/>
    </row>
    <row r="63101" spans="2:3">
      <c r="B63101" s="1"/>
      <c r="C63101" s="1"/>
    </row>
    <row r="63102" spans="2:3">
      <c r="B63102" s="1"/>
      <c r="C63102" s="1"/>
    </row>
    <row r="63103" spans="2:3">
      <c r="B63103" s="1"/>
      <c r="C63103" s="1"/>
    </row>
    <row r="63104" spans="2:3">
      <c r="B63104" s="1"/>
      <c r="C63104" s="1"/>
    </row>
    <row r="63105" spans="2:3">
      <c r="B63105" s="1"/>
      <c r="C63105" s="1"/>
    </row>
    <row r="63106" spans="2:3">
      <c r="B63106" s="1"/>
      <c r="C63106" s="1"/>
    </row>
    <row r="63107" spans="2:3">
      <c r="B63107" s="1"/>
      <c r="C63107" s="1"/>
    </row>
    <row r="63108" spans="2:3">
      <c r="B63108" s="1"/>
      <c r="C63108" s="1"/>
    </row>
    <row r="63109" spans="2:3">
      <c r="B63109" s="1"/>
      <c r="C63109" s="1"/>
    </row>
    <row r="63110" spans="2:3">
      <c r="B63110" s="1"/>
      <c r="C63110" s="1"/>
    </row>
    <row r="63111" spans="2:3">
      <c r="B63111" s="1"/>
      <c r="C63111" s="1"/>
    </row>
    <row r="63112" spans="2:3">
      <c r="B63112" s="1"/>
      <c r="C63112" s="1"/>
    </row>
    <row r="63113" spans="2:3">
      <c r="B63113" s="1"/>
      <c r="C63113" s="1"/>
    </row>
    <row r="63114" spans="2:3">
      <c r="B63114" s="1"/>
      <c r="C63114" s="1"/>
    </row>
    <row r="63115" spans="2:3">
      <c r="B63115" s="1"/>
      <c r="C63115" s="1"/>
    </row>
    <row r="63116" spans="2:3">
      <c r="B63116" s="1"/>
      <c r="C63116" s="1"/>
    </row>
    <row r="63117" spans="2:3">
      <c r="B63117" s="1"/>
      <c r="C63117" s="1"/>
    </row>
    <row r="63118" spans="2:3">
      <c r="B63118" s="1"/>
      <c r="C63118" s="1"/>
    </row>
    <row r="63119" spans="2:3">
      <c r="B63119" s="1"/>
      <c r="C63119" s="1"/>
    </row>
    <row r="63120" spans="2:3">
      <c r="B63120" s="1"/>
      <c r="C63120" s="1"/>
    </row>
    <row r="63121" spans="2:3">
      <c r="B63121" s="1"/>
      <c r="C63121" s="1"/>
    </row>
    <row r="63122" spans="2:3">
      <c r="B63122" s="1"/>
      <c r="C63122" s="1"/>
    </row>
    <row r="63123" spans="2:3">
      <c r="B63123" s="1"/>
      <c r="C63123" s="1"/>
    </row>
    <row r="63124" spans="2:3">
      <c r="B63124" s="1"/>
      <c r="C63124" s="1"/>
    </row>
    <row r="63125" spans="2:3">
      <c r="B63125" s="1"/>
      <c r="C63125" s="1"/>
    </row>
    <row r="63126" spans="2:3">
      <c r="B63126" s="1"/>
      <c r="C63126" s="1"/>
    </row>
    <row r="63127" spans="2:3">
      <c r="B63127" s="1"/>
      <c r="C63127" s="1"/>
    </row>
    <row r="63128" spans="2:3">
      <c r="B63128" s="1"/>
      <c r="C63128" s="1"/>
    </row>
    <row r="63129" spans="2:3">
      <c r="B63129" s="1"/>
      <c r="C63129" s="1"/>
    </row>
    <row r="63130" spans="2:3">
      <c r="B63130" s="1"/>
      <c r="C63130" s="1"/>
    </row>
    <row r="63131" spans="2:3">
      <c r="B63131" s="1"/>
      <c r="C63131" s="1"/>
    </row>
    <row r="63132" spans="2:3">
      <c r="B63132" s="1"/>
      <c r="C63132" s="1"/>
    </row>
    <row r="63133" spans="2:3">
      <c r="B63133" s="1"/>
      <c r="C63133" s="1"/>
    </row>
    <row r="63134" spans="2:3">
      <c r="B63134" s="1"/>
      <c r="C63134" s="1"/>
    </row>
    <row r="63135" spans="2:3">
      <c r="B63135" s="1"/>
      <c r="C63135" s="1"/>
    </row>
    <row r="63136" spans="2:3">
      <c r="B63136" s="1"/>
      <c r="C63136" s="1"/>
    </row>
    <row r="63137" spans="2:3">
      <c r="B63137" s="1"/>
      <c r="C63137" s="1"/>
    </row>
    <row r="63138" spans="2:3">
      <c r="B63138" s="1"/>
      <c r="C63138" s="1"/>
    </row>
    <row r="63139" spans="2:3">
      <c r="B63139" s="1"/>
      <c r="C63139" s="1"/>
    </row>
    <row r="63140" spans="2:3">
      <c r="B63140" s="1"/>
      <c r="C63140" s="1"/>
    </row>
    <row r="63141" spans="2:3">
      <c r="B63141" s="1"/>
      <c r="C63141" s="1"/>
    </row>
    <row r="63142" spans="2:3">
      <c r="B63142" s="1"/>
      <c r="C63142" s="1"/>
    </row>
    <row r="63143" spans="2:3">
      <c r="B63143" s="1"/>
      <c r="C63143" s="1"/>
    </row>
    <row r="63144" spans="2:3">
      <c r="B63144" s="1"/>
      <c r="C63144" s="1"/>
    </row>
    <row r="63145" spans="2:3">
      <c r="B63145" s="1"/>
      <c r="C63145" s="1"/>
    </row>
    <row r="63146" spans="2:3">
      <c r="B63146" s="1"/>
      <c r="C63146" s="1"/>
    </row>
    <row r="63147" spans="2:3">
      <c r="B63147" s="1"/>
      <c r="C63147" s="1"/>
    </row>
    <row r="63148" spans="2:3">
      <c r="B63148" s="1"/>
      <c r="C63148" s="1"/>
    </row>
    <row r="63149" spans="2:3">
      <c r="B63149" s="1"/>
      <c r="C63149" s="1"/>
    </row>
    <row r="63150" spans="2:3">
      <c r="B63150" s="1"/>
      <c r="C63150" s="1"/>
    </row>
    <row r="63151" spans="2:3">
      <c r="B63151" s="1"/>
      <c r="C63151" s="1"/>
    </row>
    <row r="63152" spans="2:3">
      <c r="B63152" s="1"/>
      <c r="C63152" s="1"/>
    </row>
    <row r="63153" spans="2:3">
      <c r="B63153" s="1"/>
      <c r="C63153" s="1"/>
    </row>
    <row r="63154" spans="2:3">
      <c r="B63154" s="1"/>
      <c r="C63154" s="1"/>
    </row>
    <row r="63155" spans="2:3">
      <c r="B63155" s="1"/>
      <c r="C63155" s="1"/>
    </row>
    <row r="63156" spans="2:3">
      <c r="B63156" s="1"/>
      <c r="C63156" s="1"/>
    </row>
    <row r="63157" spans="2:3">
      <c r="B63157" s="1"/>
      <c r="C63157" s="1"/>
    </row>
    <row r="63158" spans="2:3">
      <c r="B63158" s="1"/>
      <c r="C63158" s="1"/>
    </row>
    <row r="63159" spans="2:3">
      <c r="B63159" s="1"/>
      <c r="C63159" s="1"/>
    </row>
    <row r="63160" spans="2:3">
      <c r="B63160" s="1"/>
      <c r="C63160" s="1"/>
    </row>
    <row r="63161" spans="2:3">
      <c r="B63161" s="1"/>
      <c r="C63161" s="1"/>
    </row>
    <row r="63162" spans="2:3">
      <c r="B63162" s="1"/>
      <c r="C63162" s="1"/>
    </row>
    <row r="63163" spans="2:3">
      <c r="B63163" s="1"/>
      <c r="C63163" s="1"/>
    </row>
    <row r="63164" spans="2:3">
      <c r="B63164" s="1"/>
      <c r="C63164" s="1"/>
    </row>
    <row r="63165" spans="2:3">
      <c r="B63165" s="1"/>
      <c r="C63165" s="1"/>
    </row>
    <row r="63166" spans="2:3">
      <c r="B63166" s="1"/>
      <c r="C63166" s="1"/>
    </row>
    <row r="63167" spans="2:3">
      <c r="B63167" s="1"/>
      <c r="C63167" s="1"/>
    </row>
    <row r="63168" spans="2:3">
      <c r="B63168" s="1"/>
      <c r="C63168" s="1"/>
    </row>
    <row r="63169" spans="2:3">
      <c r="B63169" s="1"/>
      <c r="C63169" s="1"/>
    </row>
    <row r="63170" spans="2:3">
      <c r="B63170" s="1"/>
      <c r="C63170" s="1"/>
    </row>
    <row r="63171" spans="2:3">
      <c r="B63171" s="1"/>
      <c r="C63171" s="1"/>
    </row>
    <row r="63172" spans="2:3">
      <c r="B63172" s="1"/>
      <c r="C63172" s="1"/>
    </row>
    <row r="63173" spans="2:3">
      <c r="B63173" s="1"/>
      <c r="C63173" s="1"/>
    </row>
    <row r="63174" spans="2:3">
      <c r="B63174" s="1"/>
      <c r="C63174" s="1"/>
    </row>
    <row r="63175" spans="2:3">
      <c r="B63175" s="1"/>
      <c r="C63175" s="1"/>
    </row>
    <row r="63176" spans="2:3">
      <c r="B63176" s="1"/>
      <c r="C63176" s="1"/>
    </row>
    <row r="63177" spans="2:3">
      <c r="B63177" s="1"/>
      <c r="C63177" s="1"/>
    </row>
    <row r="63178" spans="2:3">
      <c r="B63178" s="1"/>
      <c r="C63178" s="1"/>
    </row>
    <row r="63179" spans="2:3">
      <c r="B63179" s="1"/>
      <c r="C63179" s="1"/>
    </row>
    <row r="63180" spans="2:3">
      <c r="B63180" s="1"/>
      <c r="C63180" s="1"/>
    </row>
    <row r="63181" spans="2:3">
      <c r="B63181" s="1"/>
      <c r="C63181" s="1"/>
    </row>
    <row r="63182" spans="2:3">
      <c r="B63182" s="1"/>
      <c r="C63182" s="1"/>
    </row>
    <row r="63183" spans="2:3">
      <c r="B63183" s="1"/>
      <c r="C63183" s="1"/>
    </row>
    <row r="63184" spans="2:3">
      <c r="B63184" s="1"/>
      <c r="C63184" s="1"/>
    </row>
    <row r="63185" spans="2:3">
      <c r="B63185" s="1"/>
      <c r="C63185" s="1"/>
    </row>
    <row r="63186" spans="2:3">
      <c r="B63186" s="1"/>
      <c r="C63186" s="1"/>
    </row>
    <row r="63187" spans="2:3">
      <c r="B63187" s="1"/>
      <c r="C63187" s="1"/>
    </row>
    <row r="63188" spans="2:3">
      <c r="B63188" s="1"/>
      <c r="C63188" s="1"/>
    </row>
    <row r="63189" spans="2:3">
      <c r="B63189" s="1"/>
      <c r="C63189" s="1"/>
    </row>
    <row r="63190" spans="2:3">
      <c r="B63190" s="1"/>
      <c r="C63190" s="1"/>
    </row>
    <row r="63191" spans="2:3">
      <c r="B63191" s="1"/>
      <c r="C63191" s="1"/>
    </row>
    <row r="63192" spans="2:3">
      <c r="B63192" s="1"/>
      <c r="C63192" s="1"/>
    </row>
    <row r="63193" spans="2:3">
      <c r="B63193" s="1"/>
      <c r="C63193" s="1"/>
    </row>
    <row r="63194" spans="2:3">
      <c r="B63194" s="1"/>
      <c r="C63194" s="1"/>
    </row>
    <row r="63195" spans="2:3">
      <c r="B63195" s="1"/>
      <c r="C63195" s="1"/>
    </row>
    <row r="63196" spans="2:3">
      <c r="B63196" s="1"/>
      <c r="C63196" s="1"/>
    </row>
    <row r="63197" spans="2:3">
      <c r="B63197" s="1"/>
      <c r="C63197" s="1"/>
    </row>
    <row r="63198" spans="2:3">
      <c r="B63198" s="1"/>
      <c r="C63198" s="1"/>
    </row>
    <row r="63199" spans="2:3">
      <c r="B63199" s="1"/>
      <c r="C63199" s="1"/>
    </row>
    <row r="63200" spans="2:3">
      <c r="B63200" s="1"/>
      <c r="C63200" s="1"/>
    </row>
    <row r="63201" spans="2:3">
      <c r="B63201" s="1"/>
      <c r="C63201" s="1"/>
    </row>
    <row r="63202" spans="2:3">
      <c r="B63202" s="1"/>
      <c r="C63202" s="1"/>
    </row>
    <row r="63203" spans="2:3">
      <c r="B63203" s="1"/>
      <c r="C63203" s="1"/>
    </row>
    <row r="63204" spans="2:3">
      <c r="B63204" s="1"/>
      <c r="C63204" s="1"/>
    </row>
    <row r="63205" spans="2:3">
      <c r="B63205" s="1"/>
      <c r="C63205" s="1"/>
    </row>
    <row r="63206" spans="2:3">
      <c r="B63206" s="1"/>
      <c r="C63206" s="1"/>
    </row>
    <row r="63207" spans="2:3">
      <c r="B63207" s="1"/>
      <c r="C63207" s="1"/>
    </row>
    <row r="63208" spans="2:3">
      <c r="B63208" s="1"/>
      <c r="C63208" s="1"/>
    </row>
    <row r="63209" spans="2:3">
      <c r="B63209" s="1"/>
      <c r="C63209" s="1"/>
    </row>
    <row r="63210" spans="2:3">
      <c r="B63210" s="1"/>
      <c r="C63210" s="1"/>
    </row>
    <row r="63211" spans="2:3">
      <c r="B63211" s="1"/>
      <c r="C63211" s="1"/>
    </row>
    <row r="63212" spans="2:3">
      <c r="B63212" s="1"/>
      <c r="C63212" s="1"/>
    </row>
    <row r="63213" spans="2:3">
      <c r="B63213" s="1"/>
      <c r="C63213" s="1"/>
    </row>
    <row r="63214" spans="2:3">
      <c r="B63214" s="1"/>
      <c r="C63214" s="1"/>
    </row>
    <row r="63215" spans="2:3">
      <c r="B63215" s="1"/>
      <c r="C63215" s="1"/>
    </row>
    <row r="63216" spans="2:3">
      <c r="B63216" s="1"/>
      <c r="C63216" s="1"/>
    </row>
    <row r="63217" spans="2:3">
      <c r="B63217" s="1"/>
      <c r="C63217" s="1"/>
    </row>
    <row r="63218" spans="2:3">
      <c r="B63218" s="1"/>
      <c r="C63218" s="1"/>
    </row>
    <row r="63219" spans="2:3">
      <c r="B63219" s="1"/>
      <c r="C63219" s="1"/>
    </row>
    <row r="63220" spans="2:3">
      <c r="B63220" s="1"/>
      <c r="C63220" s="1"/>
    </row>
    <row r="63221" spans="2:3">
      <c r="B63221" s="1"/>
      <c r="C63221" s="1"/>
    </row>
    <row r="63222" spans="2:3">
      <c r="B63222" s="1"/>
      <c r="C63222" s="1"/>
    </row>
    <row r="63223" spans="2:3">
      <c r="B63223" s="1"/>
      <c r="C63223" s="1"/>
    </row>
    <row r="63224" spans="2:3">
      <c r="B63224" s="1"/>
      <c r="C63224" s="1"/>
    </row>
    <row r="63225" spans="2:3">
      <c r="B63225" s="1"/>
      <c r="C63225" s="1"/>
    </row>
    <row r="63226" spans="2:3">
      <c r="B63226" s="1"/>
      <c r="C63226" s="1"/>
    </row>
    <row r="63227" spans="2:3">
      <c r="B63227" s="1"/>
      <c r="C63227" s="1"/>
    </row>
    <row r="63228" spans="2:3">
      <c r="B63228" s="1"/>
      <c r="C63228" s="1"/>
    </row>
    <row r="63229" spans="2:3">
      <c r="B63229" s="1"/>
      <c r="C63229" s="1"/>
    </row>
    <row r="63230" spans="2:3">
      <c r="B63230" s="1"/>
      <c r="C63230" s="1"/>
    </row>
    <row r="63231" spans="2:3">
      <c r="B63231" s="1"/>
      <c r="C63231" s="1"/>
    </row>
    <row r="63232" spans="2:3">
      <c r="B63232" s="1"/>
      <c r="C63232" s="1"/>
    </row>
    <row r="63233" spans="2:3">
      <c r="B63233" s="1"/>
      <c r="C63233" s="1"/>
    </row>
    <row r="63234" spans="2:3">
      <c r="B63234" s="1"/>
      <c r="C63234" s="1"/>
    </row>
    <row r="63235" spans="2:3">
      <c r="B63235" s="1"/>
      <c r="C63235" s="1"/>
    </row>
    <row r="63236" spans="2:3">
      <c r="B63236" s="1"/>
      <c r="C63236" s="1"/>
    </row>
    <row r="63237" spans="2:3">
      <c r="B63237" s="1"/>
      <c r="C63237" s="1"/>
    </row>
    <row r="63238" spans="2:3">
      <c r="B63238" s="1"/>
      <c r="C63238" s="1"/>
    </row>
    <row r="63239" spans="2:3">
      <c r="B63239" s="1"/>
      <c r="C63239" s="1"/>
    </row>
    <row r="63240" spans="2:3">
      <c r="B63240" s="1"/>
      <c r="C63240" s="1"/>
    </row>
    <row r="63241" spans="2:3">
      <c r="B63241" s="1"/>
      <c r="C63241" s="1"/>
    </row>
    <row r="63242" spans="2:3">
      <c r="B63242" s="1"/>
      <c r="C63242" s="1"/>
    </row>
    <row r="63243" spans="2:3">
      <c r="B63243" s="1"/>
      <c r="C63243" s="1"/>
    </row>
    <row r="63244" spans="2:3">
      <c r="B63244" s="1"/>
      <c r="C63244" s="1"/>
    </row>
    <row r="63245" spans="2:3">
      <c r="B63245" s="1"/>
      <c r="C63245" s="1"/>
    </row>
    <row r="63246" spans="2:3">
      <c r="B63246" s="1"/>
      <c r="C63246" s="1"/>
    </row>
    <row r="63247" spans="2:3">
      <c r="B63247" s="1"/>
      <c r="C63247" s="1"/>
    </row>
    <row r="63248" spans="2:3">
      <c r="B63248" s="1"/>
      <c r="C63248" s="1"/>
    </row>
    <row r="63249" spans="2:3">
      <c r="B63249" s="1"/>
      <c r="C63249" s="1"/>
    </row>
    <row r="63250" spans="2:3">
      <c r="B63250" s="1"/>
      <c r="C63250" s="1"/>
    </row>
    <row r="63251" spans="2:3">
      <c r="B63251" s="1"/>
      <c r="C63251" s="1"/>
    </row>
    <row r="63252" spans="2:3">
      <c r="B63252" s="1"/>
      <c r="C63252" s="1"/>
    </row>
    <row r="63253" spans="2:3">
      <c r="B63253" s="1"/>
      <c r="C63253" s="1"/>
    </row>
    <row r="63254" spans="2:3">
      <c r="B63254" s="1"/>
      <c r="C63254" s="1"/>
    </row>
    <row r="63255" spans="2:3">
      <c r="B63255" s="1"/>
      <c r="C63255" s="1"/>
    </row>
    <row r="63256" spans="2:3">
      <c r="B63256" s="1"/>
      <c r="C63256" s="1"/>
    </row>
    <row r="63257" spans="2:3">
      <c r="B63257" s="1"/>
      <c r="C63257" s="1"/>
    </row>
    <row r="63258" spans="2:3">
      <c r="B63258" s="1"/>
      <c r="C63258" s="1"/>
    </row>
    <row r="63259" spans="2:3">
      <c r="B63259" s="1"/>
      <c r="C63259" s="1"/>
    </row>
    <row r="63260" spans="2:3">
      <c r="B63260" s="1"/>
      <c r="C63260" s="1"/>
    </row>
    <row r="63261" spans="2:3">
      <c r="B63261" s="1"/>
      <c r="C63261" s="1"/>
    </row>
    <row r="63262" spans="2:3">
      <c r="B63262" s="1"/>
      <c r="C63262" s="1"/>
    </row>
    <row r="63263" spans="2:3">
      <c r="B63263" s="1"/>
      <c r="C63263" s="1"/>
    </row>
    <row r="63264" spans="2:3">
      <c r="B63264" s="1"/>
      <c r="C63264" s="1"/>
    </row>
    <row r="63265" spans="2:3">
      <c r="B63265" s="1"/>
      <c r="C63265" s="1"/>
    </row>
    <row r="63266" spans="2:3">
      <c r="B63266" s="1"/>
      <c r="C63266" s="1"/>
    </row>
    <row r="63267" spans="2:3">
      <c r="B63267" s="1"/>
      <c r="C63267" s="1"/>
    </row>
    <row r="63268" spans="2:3">
      <c r="B63268" s="1"/>
      <c r="C63268" s="1"/>
    </row>
    <row r="63269" spans="2:3">
      <c r="B63269" s="1"/>
      <c r="C63269" s="1"/>
    </row>
    <row r="63270" spans="2:3">
      <c r="B63270" s="1"/>
      <c r="C63270" s="1"/>
    </row>
    <row r="63271" spans="2:3">
      <c r="B63271" s="1"/>
      <c r="C63271" s="1"/>
    </row>
    <row r="63272" spans="2:3">
      <c r="B63272" s="1"/>
      <c r="C63272" s="1"/>
    </row>
    <row r="63273" spans="2:3">
      <c r="B63273" s="1"/>
      <c r="C63273" s="1"/>
    </row>
    <row r="63274" spans="2:3">
      <c r="B63274" s="1"/>
      <c r="C63274" s="1"/>
    </row>
    <row r="63275" spans="2:3">
      <c r="B63275" s="1"/>
      <c r="C63275" s="1"/>
    </row>
    <row r="63276" spans="2:3">
      <c r="B63276" s="1"/>
      <c r="C63276" s="1"/>
    </row>
    <row r="63277" spans="2:3">
      <c r="B63277" s="1"/>
      <c r="C63277" s="1"/>
    </row>
    <row r="63278" spans="2:3">
      <c r="B63278" s="1"/>
      <c r="C63278" s="1"/>
    </row>
    <row r="63279" spans="2:3">
      <c r="B63279" s="1"/>
      <c r="C63279" s="1"/>
    </row>
    <row r="63280" spans="2:3">
      <c r="B63280" s="1"/>
      <c r="C63280" s="1"/>
    </row>
    <row r="63281" spans="2:3">
      <c r="B63281" s="1"/>
      <c r="C63281" s="1"/>
    </row>
    <row r="63282" spans="2:3">
      <c r="B63282" s="1"/>
      <c r="C63282" s="1"/>
    </row>
    <row r="63283" spans="2:3">
      <c r="B63283" s="1"/>
      <c r="C63283" s="1"/>
    </row>
    <row r="63284" spans="2:3">
      <c r="B63284" s="1"/>
      <c r="C63284" s="1"/>
    </row>
    <row r="63285" spans="2:3">
      <c r="B63285" s="1"/>
      <c r="C63285" s="1"/>
    </row>
    <row r="63286" spans="2:3">
      <c r="B63286" s="1"/>
      <c r="C63286" s="1"/>
    </row>
    <row r="63287" spans="2:3">
      <c r="B63287" s="1"/>
      <c r="C63287" s="1"/>
    </row>
    <row r="63288" spans="2:3">
      <c r="B63288" s="1"/>
      <c r="C63288" s="1"/>
    </row>
    <row r="63289" spans="2:3">
      <c r="B63289" s="1"/>
      <c r="C63289" s="1"/>
    </row>
    <row r="63290" spans="2:3">
      <c r="B63290" s="1"/>
      <c r="C63290" s="1"/>
    </row>
    <row r="63291" spans="2:3">
      <c r="B63291" s="1"/>
      <c r="C63291" s="1"/>
    </row>
    <row r="63292" spans="2:3">
      <c r="B63292" s="1"/>
      <c r="C63292" s="1"/>
    </row>
    <row r="63293" spans="2:3">
      <c r="B63293" s="1"/>
      <c r="C63293" s="1"/>
    </row>
    <row r="63294" spans="2:3">
      <c r="B63294" s="1"/>
      <c r="C63294" s="1"/>
    </row>
    <row r="63295" spans="2:3">
      <c r="B63295" s="1"/>
      <c r="C63295" s="1"/>
    </row>
    <row r="63296" spans="2:3">
      <c r="B63296" s="1"/>
      <c r="C63296" s="1"/>
    </row>
    <row r="63297" spans="2:3">
      <c r="B63297" s="1"/>
      <c r="C63297" s="1"/>
    </row>
    <row r="63298" spans="2:3">
      <c r="B63298" s="1"/>
      <c r="C63298" s="1"/>
    </row>
    <row r="63299" spans="2:3">
      <c r="B63299" s="1"/>
      <c r="C63299" s="1"/>
    </row>
    <row r="63300" spans="2:3">
      <c r="B63300" s="1"/>
      <c r="C63300" s="1"/>
    </row>
    <row r="63301" spans="2:3">
      <c r="B63301" s="1"/>
      <c r="C63301" s="1"/>
    </row>
    <row r="63302" spans="2:3">
      <c r="B63302" s="1"/>
      <c r="C63302" s="1"/>
    </row>
    <row r="63303" spans="2:3">
      <c r="B63303" s="1"/>
      <c r="C63303" s="1"/>
    </row>
    <row r="63304" spans="2:3">
      <c r="B63304" s="1"/>
      <c r="C63304" s="1"/>
    </row>
    <row r="63305" spans="2:3">
      <c r="B63305" s="1"/>
      <c r="C63305" s="1"/>
    </row>
    <row r="63306" spans="2:3">
      <c r="B63306" s="1"/>
      <c r="C63306" s="1"/>
    </row>
    <row r="63307" spans="2:3">
      <c r="B63307" s="1"/>
      <c r="C63307" s="1"/>
    </row>
    <row r="63308" spans="2:3">
      <c r="B63308" s="1"/>
      <c r="C63308" s="1"/>
    </row>
    <row r="63309" spans="2:3">
      <c r="B63309" s="1"/>
      <c r="C63309" s="1"/>
    </row>
    <row r="63310" spans="2:3">
      <c r="B63310" s="1"/>
      <c r="C63310" s="1"/>
    </row>
    <row r="63311" spans="2:3">
      <c r="B63311" s="1"/>
      <c r="C63311" s="1"/>
    </row>
    <row r="63312" spans="2:3">
      <c r="B63312" s="1"/>
      <c r="C63312" s="1"/>
    </row>
    <row r="63313" spans="2:3">
      <c r="B63313" s="1"/>
      <c r="C63313" s="1"/>
    </row>
    <row r="63314" spans="2:3">
      <c r="B63314" s="1"/>
      <c r="C63314" s="1"/>
    </row>
    <row r="63315" spans="2:3">
      <c r="B63315" s="1"/>
      <c r="C63315" s="1"/>
    </row>
    <row r="63316" spans="2:3">
      <c r="B63316" s="1"/>
      <c r="C63316" s="1"/>
    </row>
    <row r="63317" spans="2:3">
      <c r="B63317" s="1"/>
      <c r="C63317" s="1"/>
    </row>
    <row r="63318" spans="2:3">
      <c r="B63318" s="1"/>
      <c r="C63318" s="1"/>
    </row>
    <row r="63319" spans="2:3">
      <c r="B63319" s="1"/>
      <c r="C63319" s="1"/>
    </row>
    <row r="63320" spans="2:3">
      <c r="B63320" s="1"/>
      <c r="C63320" s="1"/>
    </row>
    <row r="63321" spans="2:3">
      <c r="B63321" s="1"/>
      <c r="C63321" s="1"/>
    </row>
    <row r="63322" spans="2:3">
      <c r="B63322" s="1"/>
      <c r="C63322" s="1"/>
    </row>
    <row r="63323" spans="2:3">
      <c r="B63323" s="1"/>
      <c r="C63323" s="1"/>
    </row>
    <row r="63324" spans="2:3">
      <c r="B63324" s="1"/>
      <c r="C63324" s="1"/>
    </row>
    <row r="63325" spans="2:3">
      <c r="B63325" s="1"/>
      <c r="C63325" s="1"/>
    </row>
    <row r="63326" spans="2:3">
      <c r="B63326" s="1"/>
      <c r="C63326" s="1"/>
    </row>
    <row r="63327" spans="2:3">
      <c r="B63327" s="1"/>
      <c r="C63327" s="1"/>
    </row>
    <row r="63328" spans="2:3">
      <c r="B63328" s="1"/>
      <c r="C63328" s="1"/>
    </row>
    <row r="63329" spans="2:3">
      <c r="B63329" s="1"/>
      <c r="C63329" s="1"/>
    </row>
    <row r="63330" spans="2:3">
      <c r="B63330" s="1"/>
      <c r="C63330" s="1"/>
    </row>
    <row r="63331" spans="2:3">
      <c r="B63331" s="1"/>
      <c r="C63331" s="1"/>
    </row>
    <row r="63332" spans="2:3">
      <c r="B63332" s="1"/>
      <c r="C63332" s="1"/>
    </row>
    <row r="63333" spans="2:3">
      <c r="B63333" s="1"/>
      <c r="C63333" s="1"/>
    </row>
    <row r="63334" spans="2:3">
      <c r="B63334" s="1"/>
      <c r="C63334" s="1"/>
    </row>
    <row r="63335" spans="2:3">
      <c r="B63335" s="1"/>
      <c r="C63335" s="1"/>
    </row>
    <row r="63336" spans="2:3">
      <c r="B63336" s="1"/>
      <c r="C63336" s="1"/>
    </row>
    <row r="63337" spans="2:3">
      <c r="B63337" s="1"/>
      <c r="C63337" s="1"/>
    </row>
    <row r="63338" spans="2:3">
      <c r="B63338" s="1"/>
      <c r="C63338" s="1"/>
    </row>
    <row r="63339" spans="2:3">
      <c r="B63339" s="1"/>
      <c r="C63339" s="1"/>
    </row>
    <row r="63340" spans="2:3">
      <c r="B63340" s="1"/>
      <c r="C63340" s="1"/>
    </row>
    <row r="63341" spans="2:3">
      <c r="B63341" s="1"/>
      <c r="C63341" s="1"/>
    </row>
    <row r="63342" spans="2:3">
      <c r="B63342" s="1"/>
      <c r="C63342" s="1"/>
    </row>
    <row r="63343" spans="2:3">
      <c r="B63343" s="1"/>
      <c r="C63343" s="1"/>
    </row>
    <row r="63344" spans="2:3">
      <c r="B63344" s="1"/>
      <c r="C63344" s="1"/>
    </row>
    <row r="63345" spans="2:3">
      <c r="B63345" s="1"/>
      <c r="C63345" s="1"/>
    </row>
    <row r="63346" spans="2:3">
      <c r="B63346" s="1"/>
      <c r="C63346" s="1"/>
    </row>
    <row r="63347" spans="2:3">
      <c r="B63347" s="1"/>
      <c r="C63347" s="1"/>
    </row>
    <row r="63348" spans="2:3">
      <c r="B63348" s="1"/>
      <c r="C63348" s="1"/>
    </row>
    <row r="63349" spans="2:3">
      <c r="B63349" s="1"/>
      <c r="C63349" s="1"/>
    </row>
    <row r="63350" spans="2:3">
      <c r="B63350" s="1"/>
      <c r="C63350" s="1"/>
    </row>
    <row r="63351" spans="2:3">
      <c r="B63351" s="1"/>
      <c r="C63351" s="1"/>
    </row>
    <row r="63352" spans="2:3">
      <c r="B63352" s="1"/>
      <c r="C63352" s="1"/>
    </row>
    <row r="63353" spans="2:3">
      <c r="B63353" s="1"/>
      <c r="C63353" s="1"/>
    </row>
    <row r="63354" spans="2:3">
      <c r="B63354" s="1"/>
      <c r="C63354" s="1"/>
    </row>
    <row r="63355" spans="2:3">
      <c r="B63355" s="1"/>
      <c r="C63355" s="1"/>
    </row>
    <row r="63356" spans="2:3">
      <c r="B63356" s="1"/>
      <c r="C63356" s="1"/>
    </row>
    <row r="63357" spans="2:3">
      <c r="B63357" s="1"/>
      <c r="C63357" s="1"/>
    </row>
    <row r="63358" spans="2:3">
      <c r="B63358" s="1"/>
      <c r="C63358" s="1"/>
    </row>
    <row r="63359" spans="2:3">
      <c r="B63359" s="1"/>
      <c r="C63359" s="1"/>
    </row>
    <row r="63360" spans="2:3">
      <c r="B63360" s="1"/>
      <c r="C63360" s="1"/>
    </row>
    <row r="63361" spans="2:3">
      <c r="B63361" s="1"/>
      <c r="C63361" s="1"/>
    </row>
    <row r="63362" spans="2:3">
      <c r="B63362" s="1"/>
      <c r="C63362" s="1"/>
    </row>
    <row r="63363" spans="2:3">
      <c r="B63363" s="1"/>
      <c r="C63363" s="1"/>
    </row>
    <row r="63364" spans="2:3">
      <c r="B63364" s="1"/>
      <c r="C63364" s="1"/>
    </row>
    <row r="63365" spans="2:3">
      <c r="B63365" s="1"/>
      <c r="C63365" s="1"/>
    </row>
    <row r="63366" spans="2:3">
      <c r="B63366" s="1"/>
      <c r="C63366" s="1"/>
    </row>
    <row r="63367" spans="2:3">
      <c r="B63367" s="1"/>
      <c r="C63367" s="1"/>
    </row>
    <row r="63368" spans="2:3">
      <c r="B63368" s="1"/>
      <c r="C63368" s="1"/>
    </row>
    <row r="63369" spans="2:3">
      <c r="B63369" s="1"/>
      <c r="C63369" s="1"/>
    </row>
    <row r="63370" spans="2:3">
      <c r="B63370" s="1"/>
      <c r="C63370" s="1"/>
    </row>
    <row r="63371" spans="2:3">
      <c r="B63371" s="1"/>
      <c r="C63371" s="1"/>
    </row>
    <row r="63372" spans="2:3">
      <c r="B63372" s="1"/>
      <c r="C63372" s="1"/>
    </row>
    <row r="63373" spans="2:3">
      <c r="B63373" s="1"/>
      <c r="C63373" s="1"/>
    </row>
    <row r="63374" spans="2:3">
      <c r="B63374" s="1"/>
      <c r="C63374" s="1"/>
    </row>
    <row r="63375" spans="2:3">
      <c r="B63375" s="1"/>
      <c r="C63375" s="1"/>
    </row>
    <row r="63376" spans="2:3">
      <c r="B63376" s="1"/>
      <c r="C63376" s="1"/>
    </row>
    <row r="63377" spans="2:3">
      <c r="B63377" s="1"/>
      <c r="C63377" s="1"/>
    </row>
    <row r="63378" spans="2:3">
      <c r="B63378" s="1"/>
      <c r="C63378" s="1"/>
    </row>
    <row r="63379" spans="2:3">
      <c r="B63379" s="1"/>
      <c r="C63379" s="1"/>
    </row>
    <row r="63380" spans="2:3">
      <c r="B63380" s="1"/>
      <c r="C63380" s="1"/>
    </row>
    <row r="63381" spans="2:3">
      <c r="B63381" s="1"/>
      <c r="C63381" s="1"/>
    </row>
    <row r="63382" spans="2:3">
      <c r="B63382" s="1"/>
      <c r="C63382" s="1"/>
    </row>
    <row r="63383" spans="2:3">
      <c r="B63383" s="1"/>
      <c r="C63383" s="1"/>
    </row>
    <row r="63384" spans="2:3">
      <c r="B63384" s="1"/>
      <c r="C63384" s="1"/>
    </row>
    <row r="63385" spans="2:3">
      <c r="B63385" s="1"/>
      <c r="C63385" s="1"/>
    </row>
    <row r="63386" spans="2:3">
      <c r="B63386" s="1"/>
      <c r="C63386" s="1"/>
    </row>
    <row r="63387" spans="2:3">
      <c r="B63387" s="1"/>
      <c r="C63387" s="1"/>
    </row>
    <row r="63388" spans="2:3">
      <c r="B63388" s="1"/>
      <c r="C63388" s="1"/>
    </row>
    <row r="63389" spans="2:3">
      <c r="B63389" s="1"/>
      <c r="C63389" s="1"/>
    </row>
    <row r="63390" spans="2:3">
      <c r="B63390" s="1"/>
      <c r="C63390" s="1"/>
    </row>
    <row r="63391" spans="2:3">
      <c r="B63391" s="1"/>
      <c r="C63391" s="1"/>
    </row>
    <row r="63392" spans="2:3">
      <c r="B63392" s="1"/>
      <c r="C63392" s="1"/>
    </row>
    <row r="63393" spans="2:3">
      <c r="B63393" s="1"/>
      <c r="C63393" s="1"/>
    </row>
    <row r="63394" spans="2:3">
      <c r="B63394" s="1"/>
      <c r="C63394" s="1"/>
    </row>
    <row r="63395" spans="2:3">
      <c r="B63395" s="1"/>
      <c r="C63395" s="1"/>
    </row>
    <row r="63396" spans="2:3">
      <c r="B63396" s="1"/>
      <c r="C63396" s="1"/>
    </row>
    <row r="63397" spans="2:3">
      <c r="B63397" s="1"/>
      <c r="C63397" s="1"/>
    </row>
    <row r="63398" spans="2:3">
      <c r="B63398" s="1"/>
      <c r="C63398" s="1"/>
    </row>
    <row r="63399" spans="2:3">
      <c r="B63399" s="1"/>
      <c r="C63399" s="1"/>
    </row>
    <row r="63400" spans="2:3">
      <c r="B63400" s="1"/>
      <c r="C63400" s="1"/>
    </row>
    <row r="63401" spans="2:3">
      <c r="B63401" s="1"/>
      <c r="C63401" s="1"/>
    </row>
    <row r="63402" spans="2:3">
      <c r="B63402" s="1"/>
      <c r="C63402" s="1"/>
    </row>
    <row r="63403" spans="2:3">
      <c r="B63403" s="1"/>
      <c r="C63403" s="1"/>
    </row>
    <row r="63404" spans="2:3">
      <c r="B63404" s="1"/>
      <c r="C63404" s="1"/>
    </row>
    <row r="63405" spans="2:3">
      <c r="B63405" s="1"/>
      <c r="C63405" s="1"/>
    </row>
    <row r="63406" spans="2:3">
      <c r="B63406" s="1"/>
      <c r="C63406" s="1"/>
    </row>
    <row r="63407" spans="2:3">
      <c r="B63407" s="1"/>
      <c r="C63407" s="1"/>
    </row>
    <row r="63408" spans="2:3">
      <c r="B63408" s="1"/>
      <c r="C63408" s="1"/>
    </row>
    <row r="63409" spans="2:3">
      <c r="B63409" s="1"/>
      <c r="C63409" s="1"/>
    </row>
    <row r="63410" spans="2:3">
      <c r="B63410" s="1"/>
      <c r="C63410" s="1"/>
    </row>
    <row r="63411" spans="2:3">
      <c r="B63411" s="1"/>
      <c r="C63411" s="1"/>
    </row>
    <row r="63412" spans="2:3">
      <c r="B63412" s="1"/>
      <c r="C63412" s="1"/>
    </row>
    <row r="63413" spans="2:3">
      <c r="B63413" s="1"/>
      <c r="C63413" s="1"/>
    </row>
    <row r="63414" spans="2:3">
      <c r="B63414" s="1"/>
      <c r="C63414" s="1"/>
    </row>
    <row r="63415" spans="2:3">
      <c r="B63415" s="1"/>
      <c r="C63415" s="1"/>
    </row>
    <row r="63416" spans="2:3">
      <c r="B63416" s="1"/>
      <c r="C63416" s="1"/>
    </row>
    <row r="63417" spans="2:3">
      <c r="B63417" s="1"/>
      <c r="C63417" s="1"/>
    </row>
    <row r="63418" spans="2:3">
      <c r="B63418" s="1"/>
      <c r="C63418" s="1"/>
    </row>
    <row r="63419" spans="2:3">
      <c r="B63419" s="1"/>
      <c r="C63419" s="1"/>
    </row>
    <row r="63420" spans="2:3">
      <c r="B63420" s="1"/>
      <c r="C63420" s="1"/>
    </row>
    <row r="63421" spans="2:3">
      <c r="B63421" s="1"/>
      <c r="C63421" s="1"/>
    </row>
    <row r="63422" spans="2:3">
      <c r="B63422" s="1"/>
      <c r="C63422" s="1"/>
    </row>
    <row r="63423" spans="2:3">
      <c r="B63423" s="1"/>
      <c r="C63423" s="1"/>
    </row>
    <row r="63424" spans="2:3">
      <c r="B63424" s="1"/>
      <c r="C63424" s="1"/>
    </row>
    <row r="63425" spans="2:3">
      <c r="B63425" s="1"/>
      <c r="C63425" s="1"/>
    </row>
    <row r="63426" spans="2:3">
      <c r="B63426" s="1"/>
      <c r="C63426" s="1"/>
    </row>
    <row r="63427" spans="2:3">
      <c r="B63427" s="1"/>
      <c r="C63427" s="1"/>
    </row>
    <row r="63428" spans="2:3">
      <c r="B63428" s="1"/>
      <c r="C63428" s="1"/>
    </row>
    <row r="63429" spans="2:3">
      <c r="B63429" s="1"/>
      <c r="C63429" s="1"/>
    </row>
    <row r="63430" spans="2:3">
      <c r="B63430" s="1"/>
      <c r="C63430" s="1"/>
    </row>
    <row r="63431" spans="2:3">
      <c r="B63431" s="1"/>
      <c r="C63431" s="1"/>
    </row>
    <row r="63432" spans="2:3">
      <c r="B63432" s="1"/>
      <c r="C63432" s="1"/>
    </row>
    <row r="63433" spans="2:3">
      <c r="B63433" s="1"/>
      <c r="C63433" s="1"/>
    </row>
    <row r="63434" spans="2:3">
      <c r="B63434" s="1"/>
      <c r="C63434" s="1"/>
    </row>
    <row r="63435" spans="2:3">
      <c r="B63435" s="1"/>
      <c r="C63435" s="1"/>
    </row>
    <row r="63436" spans="2:3">
      <c r="B63436" s="1"/>
      <c r="C63436" s="1"/>
    </row>
    <row r="63437" spans="2:3">
      <c r="B63437" s="1"/>
      <c r="C63437" s="1"/>
    </row>
    <row r="63438" spans="2:3">
      <c r="B63438" s="1"/>
      <c r="C63438" s="1"/>
    </row>
    <row r="63439" spans="2:3">
      <c r="B63439" s="1"/>
      <c r="C63439" s="1"/>
    </row>
    <row r="63440" spans="2:3">
      <c r="B63440" s="1"/>
      <c r="C63440" s="1"/>
    </row>
    <row r="63441" spans="2:3">
      <c r="B63441" s="1"/>
      <c r="C63441" s="1"/>
    </row>
    <row r="63442" spans="2:3">
      <c r="B63442" s="1"/>
      <c r="C63442" s="1"/>
    </row>
    <row r="63443" spans="2:3">
      <c r="B63443" s="1"/>
      <c r="C63443" s="1"/>
    </row>
    <row r="63444" spans="2:3">
      <c r="B63444" s="1"/>
      <c r="C63444" s="1"/>
    </row>
    <row r="63445" spans="2:3">
      <c r="B63445" s="1"/>
      <c r="C63445" s="1"/>
    </row>
    <row r="63446" spans="2:3">
      <c r="B63446" s="1"/>
      <c r="C63446" s="1"/>
    </row>
    <row r="63447" spans="2:3">
      <c r="B63447" s="1"/>
      <c r="C63447" s="1"/>
    </row>
    <row r="63448" spans="2:3">
      <c r="B63448" s="1"/>
      <c r="C63448" s="1"/>
    </row>
    <row r="63449" spans="2:3">
      <c r="B63449" s="1"/>
      <c r="C63449" s="1"/>
    </row>
    <row r="63450" spans="2:3">
      <c r="B63450" s="1"/>
      <c r="C63450" s="1"/>
    </row>
    <row r="63451" spans="2:3">
      <c r="B63451" s="1"/>
      <c r="C63451" s="1"/>
    </row>
    <row r="63452" spans="2:3">
      <c r="B63452" s="1"/>
      <c r="C63452" s="1"/>
    </row>
    <row r="63453" spans="2:3">
      <c r="B63453" s="1"/>
      <c r="C63453" s="1"/>
    </row>
    <row r="63454" spans="2:3">
      <c r="B63454" s="1"/>
      <c r="C63454" s="1"/>
    </row>
    <row r="63455" spans="2:3">
      <c r="B63455" s="1"/>
      <c r="C63455" s="1"/>
    </row>
    <row r="63456" spans="2:3">
      <c r="B63456" s="1"/>
      <c r="C63456" s="1"/>
    </row>
    <row r="63457" spans="2:3">
      <c r="B63457" s="1"/>
      <c r="C63457" s="1"/>
    </row>
    <row r="63458" spans="2:3">
      <c r="B63458" s="1"/>
      <c r="C63458" s="1"/>
    </row>
    <row r="63459" spans="2:3">
      <c r="B63459" s="1"/>
      <c r="C63459" s="1"/>
    </row>
    <row r="63460" spans="2:3">
      <c r="B63460" s="1"/>
      <c r="C63460" s="1"/>
    </row>
    <row r="63461" spans="2:3">
      <c r="B63461" s="1"/>
      <c r="C63461" s="1"/>
    </row>
    <row r="63462" spans="2:3">
      <c r="B63462" s="1"/>
      <c r="C63462" s="1"/>
    </row>
    <row r="63463" spans="2:3">
      <c r="B63463" s="1"/>
      <c r="C63463" s="1"/>
    </row>
    <row r="63464" spans="2:3">
      <c r="B63464" s="1"/>
      <c r="C63464" s="1"/>
    </row>
    <row r="63465" spans="2:3">
      <c r="B63465" s="1"/>
      <c r="C63465" s="1"/>
    </row>
    <row r="63466" spans="2:3">
      <c r="B63466" s="1"/>
      <c r="C63466" s="1"/>
    </row>
    <row r="63467" spans="2:3">
      <c r="B63467" s="1"/>
      <c r="C63467" s="1"/>
    </row>
    <row r="63468" spans="2:3">
      <c r="B63468" s="1"/>
      <c r="C63468" s="1"/>
    </row>
    <row r="63469" spans="2:3">
      <c r="B63469" s="1"/>
      <c r="C63469" s="1"/>
    </row>
    <row r="63470" spans="2:3">
      <c r="B63470" s="1"/>
      <c r="C63470" s="1"/>
    </row>
    <row r="63471" spans="2:3">
      <c r="B63471" s="1"/>
      <c r="C63471" s="1"/>
    </row>
    <row r="63472" spans="2:3">
      <c r="B63472" s="1"/>
      <c r="C63472" s="1"/>
    </row>
    <row r="63473" spans="2:3">
      <c r="B63473" s="1"/>
      <c r="C63473" s="1"/>
    </row>
    <row r="63474" spans="2:3">
      <c r="B63474" s="1"/>
      <c r="C63474" s="1"/>
    </row>
    <row r="63475" spans="2:3">
      <c r="B63475" s="1"/>
      <c r="C63475" s="1"/>
    </row>
    <row r="63476" spans="2:3">
      <c r="B63476" s="1"/>
      <c r="C63476" s="1"/>
    </row>
    <row r="63477" spans="2:3">
      <c r="B63477" s="1"/>
      <c r="C63477" s="1"/>
    </row>
    <row r="63478" spans="2:3">
      <c r="B63478" s="1"/>
      <c r="C63478" s="1"/>
    </row>
    <row r="63479" spans="2:3">
      <c r="B63479" s="1"/>
      <c r="C63479" s="1"/>
    </row>
    <row r="63480" spans="2:3">
      <c r="B63480" s="1"/>
      <c r="C63480" s="1"/>
    </row>
    <row r="63481" spans="2:3">
      <c r="B63481" s="1"/>
      <c r="C63481" s="1"/>
    </row>
    <row r="63482" spans="2:3">
      <c r="B63482" s="1"/>
      <c r="C63482" s="1"/>
    </row>
    <row r="63483" spans="2:3">
      <c r="B63483" s="1"/>
      <c r="C63483" s="1"/>
    </row>
    <row r="63484" spans="2:3">
      <c r="B63484" s="1"/>
      <c r="C63484" s="1"/>
    </row>
    <row r="63485" spans="2:3">
      <c r="B63485" s="1"/>
      <c r="C63485" s="1"/>
    </row>
    <row r="63486" spans="2:3">
      <c r="B63486" s="1"/>
      <c r="C63486" s="1"/>
    </row>
    <row r="63487" spans="2:3">
      <c r="B63487" s="1"/>
      <c r="C63487" s="1"/>
    </row>
    <row r="63488" spans="2:3">
      <c r="B63488" s="1"/>
      <c r="C63488" s="1"/>
    </row>
    <row r="63489" spans="2:3">
      <c r="B63489" s="1"/>
      <c r="C63489" s="1"/>
    </row>
    <row r="63490" spans="2:3">
      <c r="B63490" s="1"/>
      <c r="C63490" s="1"/>
    </row>
    <row r="63491" spans="2:3">
      <c r="B63491" s="1"/>
      <c r="C63491" s="1"/>
    </row>
    <row r="63492" spans="2:3">
      <c r="B63492" s="1"/>
      <c r="C63492" s="1"/>
    </row>
    <row r="63493" spans="2:3">
      <c r="B63493" s="1"/>
      <c r="C63493" s="1"/>
    </row>
    <row r="63494" spans="2:3">
      <c r="B63494" s="1"/>
      <c r="C63494" s="1"/>
    </row>
    <row r="63495" spans="2:3">
      <c r="B63495" s="1"/>
      <c r="C63495" s="1"/>
    </row>
    <row r="63496" spans="2:3">
      <c r="B63496" s="1"/>
      <c r="C63496" s="1"/>
    </row>
    <row r="63497" spans="2:3">
      <c r="B63497" s="1"/>
      <c r="C63497" s="1"/>
    </row>
    <row r="63498" spans="2:3">
      <c r="B63498" s="1"/>
      <c r="C63498" s="1"/>
    </row>
    <row r="63499" spans="2:3">
      <c r="B63499" s="1"/>
      <c r="C63499" s="1"/>
    </row>
    <row r="63500" spans="2:3">
      <c r="B63500" s="1"/>
      <c r="C63500" s="1"/>
    </row>
    <row r="63501" spans="2:3">
      <c r="B63501" s="1"/>
      <c r="C63501" s="1"/>
    </row>
    <row r="63502" spans="2:3">
      <c r="B63502" s="1"/>
      <c r="C63502" s="1"/>
    </row>
    <row r="63503" spans="2:3">
      <c r="B63503" s="1"/>
      <c r="C63503" s="1"/>
    </row>
    <row r="63504" spans="2:3">
      <c r="B63504" s="1"/>
      <c r="C63504" s="1"/>
    </row>
    <row r="63505" spans="2:3">
      <c r="B63505" s="1"/>
      <c r="C63505" s="1"/>
    </row>
    <row r="63506" spans="2:3">
      <c r="B63506" s="1"/>
      <c r="C63506" s="1"/>
    </row>
    <row r="63507" spans="2:3">
      <c r="B63507" s="1"/>
      <c r="C63507" s="1"/>
    </row>
    <row r="63508" spans="2:3">
      <c r="B63508" s="1"/>
      <c r="C63508" s="1"/>
    </row>
    <row r="63509" spans="2:3">
      <c r="B63509" s="1"/>
      <c r="C63509" s="1"/>
    </row>
    <row r="63510" spans="2:3">
      <c r="B63510" s="1"/>
      <c r="C63510" s="1"/>
    </row>
    <row r="63511" spans="2:3">
      <c r="B63511" s="1"/>
      <c r="C63511" s="1"/>
    </row>
    <row r="63512" spans="2:3">
      <c r="B63512" s="1"/>
      <c r="C63512" s="1"/>
    </row>
    <row r="63513" spans="2:3">
      <c r="B63513" s="1"/>
      <c r="C63513" s="1"/>
    </row>
    <row r="63514" spans="2:3">
      <c r="B63514" s="1"/>
      <c r="C63514" s="1"/>
    </row>
    <row r="63515" spans="2:3">
      <c r="B63515" s="1"/>
      <c r="C63515" s="1"/>
    </row>
    <row r="63516" spans="2:3">
      <c r="B63516" s="1"/>
      <c r="C63516" s="1"/>
    </row>
    <row r="63517" spans="2:3">
      <c r="B63517" s="1"/>
      <c r="C63517" s="1"/>
    </row>
    <row r="63518" spans="2:3">
      <c r="B63518" s="1"/>
      <c r="C63518" s="1"/>
    </row>
    <row r="63519" spans="2:3">
      <c r="B63519" s="1"/>
      <c r="C63519" s="1"/>
    </row>
    <row r="63520" spans="2:3">
      <c r="B63520" s="1"/>
      <c r="C63520" s="1"/>
    </row>
    <row r="63521" spans="2:3">
      <c r="B63521" s="1"/>
      <c r="C63521" s="1"/>
    </row>
    <row r="63522" spans="2:3">
      <c r="B63522" s="1"/>
      <c r="C63522" s="1"/>
    </row>
    <row r="63523" spans="2:3">
      <c r="B63523" s="1"/>
      <c r="C63523" s="1"/>
    </row>
    <row r="63524" spans="2:3">
      <c r="B63524" s="1"/>
      <c r="C63524" s="1"/>
    </row>
    <row r="63525" spans="2:3">
      <c r="B63525" s="1"/>
      <c r="C63525" s="1"/>
    </row>
    <row r="63526" spans="2:3">
      <c r="B63526" s="1"/>
      <c r="C63526" s="1"/>
    </row>
    <row r="63527" spans="2:3">
      <c r="B63527" s="1"/>
      <c r="C63527" s="1"/>
    </row>
    <row r="63528" spans="2:3">
      <c r="B63528" s="1"/>
      <c r="C63528" s="1"/>
    </row>
    <row r="63529" spans="2:3">
      <c r="B63529" s="1"/>
      <c r="C63529" s="1"/>
    </row>
    <row r="63530" spans="2:3">
      <c r="B63530" s="1"/>
      <c r="C63530" s="1"/>
    </row>
    <row r="63531" spans="2:3">
      <c r="B63531" s="1"/>
      <c r="C63531" s="1"/>
    </row>
    <row r="63532" spans="2:3">
      <c r="B63532" s="1"/>
      <c r="C63532" s="1"/>
    </row>
    <row r="63533" spans="2:3">
      <c r="B63533" s="1"/>
      <c r="C63533" s="1"/>
    </row>
    <row r="63534" spans="2:3">
      <c r="B63534" s="1"/>
      <c r="C63534" s="1"/>
    </row>
    <row r="63535" spans="2:3">
      <c r="B63535" s="1"/>
      <c r="C63535" s="1"/>
    </row>
    <row r="63536" spans="2:3">
      <c r="B63536" s="1"/>
      <c r="C63536" s="1"/>
    </row>
    <row r="63537" spans="2:3">
      <c r="B63537" s="1"/>
      <c r="C63537" s="1"/>
    </row>
    <row r="63538" spans="2:3">
      <c r="B63538" s="1"/>
      <c r="C63538" s="1"/>
    </row>
    <row r="63539" spans="2:3">
      <c r="B63539" s="1"/>
      <c r="C63539" s="1"/>
    </row>
    <row r="63540" spans="2:3">
      <c r="B63540" s="1"/>
      <c r="C63540" s="1"/>
    </row>
    <row r="63541" spans="2:3">
      <c r="B63541" s="1"/>
      <c r="C63541" s="1"/>
    </row>
    <row r="63542" spans="2:3">
      <c r="B63542" s="1"/>
      <c r="C63542" s="1"/>
    </row>
    <row r="63543" spans="2:3">
      <c r="B63543" s="1"/>
      <c r="C63543" s="1"/>
    </row>
    <row r="63544" spans="2:3">
      <c r="B63544" s="1"/>
      <c r="C63544" s="1"/>
    </row>
    <row r="63545" spans="2:3">
      <c r="B63545" s="1"/>
      <c r="C63545" s="1"/>
    </row>
    <row r="63546" spans="2:3">
      <c r="B63546" s="1"/>
      <c r="C63546" s="1"/>
    </row>
    <row r="63547" spans="2:3">
      <c r="B63547" s="1"/>
      <c r="C63547" s="1"/>
    </row>
    <row r="63548" spans="2:3">
      <c r="B63548" s="1"/>
      <c r="C63548" s="1"/>
    </row>
    <row r="63549" spans="2:3">
      <c r="B63549" s="1"/>
      <c r="C63549" s="1"/>
    </row>
    <row r="63550" spans="2:3">
      <c r="B63550" s="1"/>
      <c r="C63550" s="1"/>
    </row>
    <row r="63551" spans="2:3">
      <c r="B63551" s="1"/>
      <c r="C63551" s="1"/>
    </row>
    <row r="63552" spans="2:3">
      <c r="B63552" s="1"/>
      <c r="C63552" s="1"/>
    </row>
    <row r="63553" spans="2:3">
      <c r="B63553" s="1"/>
      <c r="C63553" s="1"/>
    </row>
    <row r="63554" spans="2:3">
      <c r="B63554" s="1"/>
      <c r="C63554" s="1"/>
    </row>
    <row r="63555" spans="2:3">
      <c r="B63555" s="1"/>
      <c r="C63555" s="1"/>
    </row>
    <row r="63556" spans="2:3">
      <c r="B63556" s="1"/>
      <c r="C63556" s="1"/>
    </row>
    <row r="63557" spans="2:3">
      <c r="B63557" s="1"/>
      <c r="C63557" s="1"/>
    </row>
    <row r="63558" spans="2:3">
      <c r="B63558" s="1"/>
      <c r="C63558" s="1"/>
    </row>
    <row r="63559" spans="2:3">
      <c r="B63559" s="1"/>
      <c r="C63559" s="1"/>
    </row>
    <row r="63560" spans="2:3">
      <c r="B63560" s="1"/>
      <c r="C63560" s="1"/>
    </row>
    <row r="63561" spans="2:3">
      <c r="B63561" s="1"/>
      <c r="C63561" s="1"/>
    </row>
    <row r="63562" spans="2:3">
      <c r="B63562" s="1"/>
      <c r="C63562" s="1"/>
    </row>
    <row r="63563" spans="2:3">
      <c r="B63563" s="1"/>
      <c r="C63563" s="1"/>
    </row>
    <row r="63564" spans="2:3">
      <c r="B63564" s="1"/>
      <c r="C63564" s="1"/>
    </row>
    <row r="63565" spans="2:3">
      <c r="B63565" s="1"/>
      <c r="C63565" s="1"/>
    </row>
    <row r="63566" spans="2:3">
      <c r="B63566" s="1"/>
      <c r="C63566" s="1"/>
    </row>
    <row r="63567" spans="2:3">
      <c r="B63567" s="1"/>
      <c r="C63567" s="1"/>
    </row>
    <row r="63568" spans="2:3">
      <c r="B63568" s="1"/>
      <c r="C63568" s="1"/>
    </row>
    <row r="63569" spans="2:3">
      <c r="B63569" s="1"/>
      <c r="C63569" s="1"/>
    </row>
    <row r="63570" spans="2:3">
      <c r="B63570" s="1"/>
      <c r="C63570" s="1"/>
    </row>
    <row r="63571" spans="2:3">
      <c r="B63571" s="1"/>
      <c r="C63571" s="1"/>
    </row>
    <row r="63572" spans="2:3">
      <c r="B63572" s="1"/>
      <c r="C63572" s="1"/>
    </row>
    <row r="63573" spans="2:3">
      <c r="B63573" s="1"/>
      <c r="C63573" s="1"/>
    </row>
    <row r="63574" spans="2:3">
      <c r="B63574" s="1"/>
      <c r="C63574" s="1"/>
    </row>
    <row r="63575" spans="2:3">
      <c r="B63575" s="1"/>
      <c r="C63575" s="1"/>
    </row>
    <row r="63576" spans="2:3">
      <c r="B63576" s="1"/>
      <c r="C63576" s="1"/>
    </row>
    <row r="63577" spans="2:3">
      <c r="B63577" s="1"/>
      <c r="C63577" s="1"/>
    </row>
    <row r="63578" spans="2:3">
      <c r="B63578" s="1"/>
      <c r="C63578" s="1"/>
    </row>
    <row r="63579" spans="2:3">
      <c r="B63579" s="1"/>
      <c r="C63579" s="1"/>
    </row>
    <row r="63580" spans="2:3">
      <c r="B63580" s="1"/>
      <c r="C63580" s="1"/>
    </row>
    <row r="63581" spans="2:3">
      <c r="B63581" s="1"/>
      <c r="C63581" s="1"/>
    </row>
    <row r="63582" spans="2:3">
      <c r="B63582" s="1"/>
      <c r="C63582" s="1"/>
    </row>
    <row r="63583" spans="2:3">
      <c r="B63583" s="1"/>
      <c r="C63583" s="1"/>
    </row>
    <row r="63584" spans="2:3">
      <c r="B63584" s="1"/>
      <c r="C63584" s="1"/>
    </row>
    <row r="63585" spans="2:3">
      <c r="B63585" s="1"/>
      <c r="C63585" s="1"/>
    </row>
    <row r="63586" spans="2:3">
      <c r="B63586" s="1"/>
      <c r="C63586" s="1"/>
    </row>
    <row r="63587" spans="2:3">
      <c r="B63587" s="1"/>
      <c r="C63587" s="1"/>
    </row>
    <row r="63588" spans="2:3">
      <c r="B63588" s="1"/>
      <c r="C63588" s="1"/>
    </row>
    <row r="63589" spans="2:3">
      <c r="B63589" s="1"/>
      <c r="C63589" s="1"/>
    </row>
    <row r="63590" spans="2:3">
      <c r="B63590" s="1"/>
      <c r="C63590" s="1"/>
    </row>
    <row r="63591" spans="2:3">
      <c r="B63591" s="1"/>
      <c r="C63591" s="1"/>
    </row>
    <row r="63592" spans="2:3">
      <c r="B63592" s="1"/>
      <c r="C63592" s="1"/>
    </row>
    <row r="63593" spans="2:3">
      <c r="B63593" s="1"/>
      <c r="C63593" s="1"/>
    </row>
    <row r="63594" spans="2:3">
      <c r="B63594" s="1"/>
      <c r="C63594" s="1"/>
    </row>
    <row r="63595" spans="2:3">
      <c r="B63595" s="1"/>
      <c r="C63595" s="1"/>
    </row>
    <row r="63596" spans="2:3">
      <c r="B63596" s="1"/>
      <c r="C63596" s="1"/>
    </row>
    <row r="63597" spans="2:3">
      <c r="B63597" s="1"/>
      <c r="C63597" s="1"/>
    </row>
    <row r="63598" spans="2:3">
      <c r="B63598" s="1"/>
      <c r="C63598" s="1"/>
    </row>
    <row r="63599" spans="2:3">
      <c r="B63599" s="1"/>
      <c r="C63599" s="1"/>
    </row>
    <row r="63600" spans="2:3">
      <c r="B63600" s="1"/>
      <c r="C63600" s="1"/>
    </row>
    <row r="63601" spans="2:3">
      <c r="B63601" s="1"/>
      <c r="C63601" s="1"/>
    </row>
    <row r="63602" spans="2:3">
      <c r="B63602" s="1"/>
      <c r="C63602" s="1"/>
    </row>
    <row r="63603" spans="2:3">
      <c r="B63603" s="1"/>
      <c r="C63603" s="1"/>
    </row>
    <row r="63604" spans="2:3">
      <c r="B63604" s="1"/>
      <c r="C63604" s="1"/>
    </row>
    <row r="63605" spans="2:3">
      <c r="B63605" s="1"/>
      <c r="C63605" s="1"/>
    </row>
    <row r="63606" spans="2:3">
      <c r="B63606" s="1"/>
      <c r="C63606" s="1"/>
    </row>
    <row r="63607" spans="2:3">
      <c r="B63607" s="1"/>
      <c r="C63607" s="1"/>
    </row>
    <row r="63608" spans="2:3">
      <c r="B63608" s="1"/>
      <c r="C63608" s="1"/>
    </row>
    <row r="63609" spans="2:3">
      <c r="B63609" s="1"/>
      <c r="C63609" s="1"/>
    </row>
    <row r="63610" spans="2:3">
      <c r="B63610" s="1"/>
      <c r="C63610" s="1"/>
    </row>
    <row r="63611" spans="2:3">
      <c r="B63611" s="1"/>
      <c r="C63611" s="1"/>
    </row>
    <row r="63612" spans="2:3">
      <c r="B63612" s="1"/>
      <c r="C63612" s="1"/>
    </row>
    <row r="63613" spans="2:3">
      <c r="B63613" s="1"/>
      <c r="C63613" s="1"/>
    </row>
    <row r="63614" spans="2:3">
      <c r="B63614" s="1"/>
      <c r="C63614" s="1"/>
    </row>
    <row r="63615" spans="2:3">
      <c r="B63615" s="1"/>
      <c r="C63615" s="1"/>
    </row>
    <row r="63616" spans="2:3">
      <c r="B63616" s="1"/>
      <c r="C63616" s="1"/>
    </row>
    <row r="63617" spans="2:3">
      <c r="B63617" s="1"/>
      <c r="C63617" s="1"/>
    </row>
    <row r="63618" spans="2:3">
      <c r="B63618" s="1"/>
      <c r="C63618" s="1"/>
    </row>
    <row r="63619" spans="2:3">
      <c r="B63619" s="1"/>
      <c r="C63619" s="1"/>
    </row>
    <row r="63620" spans="2:3">
      <c r="B63620" s="1"/>
      <c r="C63620" s="1"/>
    </row>
    <row r="63621" spans="2:3">
      <c r="B63621" s="1"/>
      <c r="C63621" s="1"/>
    </row>
    <row r="63622" spans="2:3">
      <c r="B63622" s="1"/>
      <c r="C63622" s="1"/>
    </row>
    <row r="63623" spans="2:3">
      <c r="B63623" s="1"/>
      <c r="C63623" s="1"/>
    </row>
    <row r="63624" spans="2:3">
      <c r="B63624" s="1"/>
      <c r="C63624" s="1"/>
    </row>
    <row r="63625" spans="2:3">
      <c r="B63625" s="1"/>
      <c r="C63625" s="1"/>
    </row>
    <row r="63626" spans="2:3">
      <c r="B63626" s="1"/>
      <c r="C63626" s="1"/>
    </row>
    <row r="63627" spans="2:3">
      <c r="B63627" s="1"/>
      <c r="C63627" s="1"/>
    </row>
    <row r="63628" spans="2:3">
      <c r="B63628" s="1"/>
      <c r="C63628" s="1"/>
    </row>
    <row r="63629" spans="2:3">
      <c r="B63629" s="1"/>
      <c r="C63629" s="1"/>
    </row>
    <row r="63630" spans="2:3">
      <c r="B63630" s="1"/>
      <c r="C63630" s="1"/>
    </row>
    <row r="63631" spans="2:3">
      <c r="B63631" s="1"/>
      <c r="C63631" s="1"/>
    </row>
    <row r="63632" spans="2:3">
      <c r="B63632" s="1"/>
      <c r="C63632" s="1"/>
    </row>
    <row r="63633" spans="2:3">
      <c r="B63633" s="1"/>
      <c r="C63633" s="1"/>
    </row>
    <row r="63634" spans="2:3">
      <c r="B63634" s="1"/>
      <c r="C63634" s="1"/>
    </row>
    <row r="63635" spans="2:3">
      <c r="B63635" s="1"/>
      <c r="C63635" s="1"/>
    </row>
    <row r="63636" spans="2:3">
      <c r="B63636" s="1"/>
      <c r="C63636" s="1"/>
    </row>
    <row r="63637" spans="2:3">
      <c r="B63637" s="1"/>
      <c r="C63637" s="1"/>
    </row>
    <row r="63638" spans="2:3">
      <c r="B63638" s="1"/>
      <c r="C63638" s="1"/>
    </row>
    <row r="63639" spans="2:3">
      <c r="B63639" s="1"/>
      <c r="C63639" s="1"/>
    </row>
    <row r="63640" spans="2:3">
      <c r="B63640" s="1"/>
      <c r="C63640" s="1"/>
    </row>
    <row r="63641" spans="2:3">
      <c r="B63641" s="1"/>
      <c r="C63641" s="1"/>
    </row>
    <row r="63642" spans="2:3">
      <c r="B63642" s="1"/>
      <c r="C63642" s="1"/>
    </row>
    <row r="63643" spans="2:3">
      <c r="B63643" s="1"/>
      <c r="C63643" s="1"/>
    </row>
    <row r="63644" spans="2:3">
      <c r="B63644" s="1"/>
      <c r="C63644" s="1"/>
    </row>
    <row r="63645" spans="2:3">
      <c r="B63645" s="1"/>
      <c r="C63645" s="1"/>
    </row>
    <row r="63646" spans="2:3">
      <c r="B63646" s="1"/>
      <c r="C63646" s="1"/>
    </row>
    <row r="63647" spans="2:3">
      <c r="B63647" s="1"/>
      <c r="C63647" s="1"/>
    </row>
    <row r="63648" spans="2:3">
      <c r="B63648" s="1"/>
      <c r="C63648" s="1"/>
    </row>
    <row r="63649" spans="2:3">
      <c r="B63649" s="1"/>
      <c r="C63649" s="1"/>
    </row>
    <row r="63650" spans="2:3">
      <c r="B63650" s="1"/>
      <c r="C63650" s="1"/>
    </row>
    <row r="63651" spans="2:3">
      <c r="B63651" s="1"/>
      <c r="C63651" s="1"/>
    </row>
    <row r="63652" spans="2:3">
      <c r="B63652" s="1"/>
      <c r="C63652" s="1"/>
    </row>
    <row r="63653" spans="2:3">
      <c r="B63653" s="1"/>
      <c r="C63653" s="1"/>
    </row>
    <row r="63654" spans="2:3">
      <c r="B63654" s="1"/>
      <c r="C63654" s="1"/>
    </row>
    <row r="63655" spans="2:3">
      <c r="B63655" s="1"/>
      <c r="C63655" s="1"/>
    </row>
    <row r="63656" spans="2:3">
      <c r="B63656" s="1"/>
      <c r="C63656" s="1"/>
    </row>
    <row r="63657" spans="2:3">
      <c r="B63657" s="1"/>
      <c r="C63657" s="1"/>
    </row>
    <row r="63658" spans="2:3">
      <c r="B63658" s="1"/>
      <c r="C63658" s="1"/>
    </row>
    <row r="63659" spans="2:3">
      <c r="B63659" s="1"/>
      <c r="C63659" s="1"/>
    </row>
    <row r="63660" spans="2:3">
      <c r="B63660" s="1"/>
      <c r="C63660" s="1"/>
    </row>
    <row r="63661" spans="2:3">
      <c r="B63661" s="1"/>
      <c r="C63661" s="1"/>
    </row>
    <row r="63662" spans="2:3">
      <c r="B63662" s="1"/>
      <c r="C63662" s="1"/>
    </row>
    <row r="63663" spans="2:3">
      <c r="B63663" s="1"/>
      <c r="C63663" s="1"/>
    </row>
    <row r="63664" spans="2:3">
      <c r="B63664" s="1"/>
      <c r="C63664" s="1"/>
    </row>
    <row r="63665" spans="2:3">
      <c r="B63665" s="1"/>
      <c r="C63665" s="1"/>
    </row>
    <row r="63666" spans="2:3">
      <c r="B63666" s="1"/>
      <c r="C63666" s="1"/>
    </row>
    <row r="63667" spans="2:3">
      <c r="B63667" s="1"/>
      <c r="C63667" s="1"/>
    </row>
    <row r="63668" spans="2:3">
      <c r="B63668" s="1"/>
      <c r="C63668" s="1"/>
    </row>
    <row r="63669" spans="2:3">
      <c r="B63669" s="1"/>
      <c r="C63669" s="1"/>
    </row>
    <row r="63670" spans="2:3">
      <c r="B63670" s="1"/>
      <c r="C63670" s="1"/>
    </row>
    <row r="63671" spans="2:3">
      <c r="B63671" s="1"/>
      <c r="C63671" s="1"/>
    </row>
    <row r="63672" spans="2:3">
      <c r="B63672" s="1"/>
      <c r="C63672" s="1"/>
    </row>
    <row r="63673" spans="2:3">
      <c r="B63673" s="1"/>
      <c r="C63673" s="1"/>
    </row>
    <row r="63674" spans="2:3">
      <c r="B63674" s="1"/>
      <c r="C63674" s="1"/>
    </row>
    <row r="63675" spans="2:3">
      <c r="B63675" s="1"/>
      <c r="C63675" s="1"/>
    </row>
    <row r="63676" spans="2:3">
      <c r="B63676" s="1"/>
      <c r="C63676" s="1"/>
    </row>
    <row r="63677" spans="2:3">
      <c r="B63677" s="1"/>
      <c r="C63677" s="1"/>
    </row>
    <row r="63678" spans="2:3">
      <c r="B63678" s="1"/>
      <c r="C63678" s="1"/>
    </row>
    <row r="63679" spans="2:3">
      <c r="B63679" s="1"/>
      <c r="C63679" s="1"/>
    </row>
    <row r="63680" spans="2:3">
      <c r="B63680" s="1"/>
      <c r="C63680" s="1"/>
    </row>
    <row r="63681" spans="2:3">
      <c r="B63681" s="1"/>
      <c r="C63681" s="1"/>
    </row>
    <row r="63682" spans="2:3">
      <c r="B63682" s="1"/>
      <c r="C63682" s="1"/>
    </row>
    <row r="63683" spans="2:3">
      <c r="B63683" s="1"/>
      <c r="C63683" s="1"/>
    </row>
    <row r="63684" spans="2:3">
      <c r="B63684" s="1"/>
      <c r="C63684" s="1"/>
    </row>
    <row r="63685" spans="2:3">
      <c r="B63685" s="1"/>
      <c r="C63685" s="1"/>
    </row>
    <row r="63686" spans="2:3">
      <c r="B63686" s="1"/>
      <c r="C63686" s="1"/>
    </row>
    <row r="63687" spans="2:3">
      <c r="B63687" s="1"/>
      <c r="C63687" s="1"/>
    </row>
    <row r="63688" spans="2:3">
      <c r="B63688" s="1"/>
      <c r="C63688" s="1"/>
    </row>
    <row r="63689" spans="2:3">
      <c r="B63689" s="1"/>
      <c r="C63689" s="1"/>
    </row>
    <row r="63690" spans="2:3">
      <c r="B63690" s="1"/>
      <c r="C63690" s="1"/>
    </row>
    <row r="63691" spans="2:3">
      <c r="B63691" s="1"/>
      <c r="C63691" s="1"/>
    </row>
    <row r="63692" spans="2:3">
      <c r="B63692" s="1"/>
      <c r="C63692" s="1"/>
    </row>
    <row r="63693" spans="2:3">
      <c r="B63693" s="1"/>
      <c r="C63693" s="1"/>
    </row>
    <row r="63694" spans="2:3">
      <c r="B63694" s="1"/>
      <c r="C63694" s="1"/>
    </row>
    <row r="63695" spans="2:3">
      <c r="B63695" s="1"/>
      <c r="C63695" s="1"/>
    </row>
    <row r="63696" spans="2:3">
      <c r="B63696" s="1"/>
      <c r="C63696" s="1"/>
    </row>
    <row r="63697" spans="2:3">
      <c r="B63697" s="1"/>
      <c r="C63697" s="1"/>
    </row>
    <row r="63698" spans="2:3">
      <c r="B63698" s="1"/>
      <c r="C63698" s="1"/>
    </row>
    <row r="63699" spans="2:3">
      <c r="B63699" s="1"/>
      <c r="C63699" s="1"/>
    </row>
    <row r="63700" spans="2:3">
      <c r="B63700" s="1"/>
      <c r="C63700" s="1"/>
    </row>
    <row r="63701" spans="2:3">
      <c r="B63701" s="1"/>
      <c r="C63701" s="1"/>
    </row>
    <row r="63702" spans="2:3">
      <c r="B63702" s="1"/>
      <c r="C63702" s="1"/>
    </row>
    <row r="63703" spans="2:3">
      <c r="B63703" s="1"/>
      <c r="C63703" s="1"/>
    </row>
    <row r="63704" spans="2:3">
      <c r="B63704" s="1"/>
      <c r="C63704" s="1"/>
    </row>
    <row r="63705" spans="2:3">
      <c r="B63705" s="1"/>
      <c r="C63705" s="1"/>
    </row>
    <row r="63706" spans="2:3">
      <c r="B63706" s="1"/>
      <c r="C63706" s="1"/>
    </row>
    <row r="63707" spans="2:3">
      <c r="B63707" s="1"/>
      <c r="C63707" s="1"/>
    </row>
    <row r="63708" spans="2:3">
      <c r="B63708" s="1"/>
      <c r="C63708" s="1"/>
    </row>
    <row r="63709" spans="2:3">
      <c r="B63709" s="1"/>
      <c r="C63709" s="1"/>
    </row>
    <row r="63710" spans="2:3">
      <c r="B63710" s="1"/>
      <c r="C63710" s="1"/>
    </row>
    <row r="63711" spans="2:3">
      <c r="B63711" s="1"/>
      <c r="C63711" s="1"/>
    </row>
    <row r="63712" spans="2:3">
      <c r="B63712" s="1"/>
      <c r="C63712" s="1"/>
    </row>
    <row r="63713" spans="2:3">
      <c r="B63713" s="1"/>
      <c r="C63713" s="1"/>
    </row>
    <row r="63714" spans="2:3">
      <c r="B63714" s="1"/>
      <c r="C63714" s="1"/>
    </row>
    <row r="63715" spans="2:3">
      <c r="B63715" s="1"/>
      <c r="C63715" s="1"/>
    </row>
    <row r="63716" spans="2:3">
      <c r="B63716" s="1"/>
      <c r="C63716" s="1"/>
    </row>
    <row r="63717" spans="2:3">
      <c r="B63717" s="1"/>
      <c r="C63717" s="1"/>
    </row>
    <row r="63718" spans="2:3">
      <c r="B63718" s="1"/>
      <c r="C63718" s="1"/>
    </row>
    <row r="63719" spans="2:3">
      <c r="B63719" s="1"/>
      <c r="C63719" s="1"/>
    </row>
    <row r="63720" spans="2:3">
      <c r="B63720" s="1"/>
      <c r="C63720" s="1"/>
    </row>
    <row r="63721" spans="2:3">
      <c r="B63721" s="1"/>
      <c r="C63721" s="1"/>
    </row>
    <row r="63722" spans="2:3">
      <c r="B63722" s="1"/>
      <c r="C63722" s="1"/>
    </row>
    <row r="63723" spans="2:3">
      <c r="B63723" s="1"/>
      <c r="C63723" s="1"/>
    </row>
    <row r="63724" spans="2:3">
      <c r="B63724" s="1"/>
      <c r="C63724" s="1"/>
    </row>
    <row r="63725" spans="2:3">
      <c r="B63725" s="1"/>
      <c r="C63725" s="1"/>
    </row>
    <row r="63726" spans="2:3">
      <c r="B63726" s="1"/>
      <c r="C63726" s="1"/>
    </row>
    <row r="63727" spans="2:3">
      <c r="B63727" s="1"/>
      <c r="C63727" s="1"/>
    </row>
    <row r="63728" spans="2:3">
      <c r="B63728" s="1"/>
      <c r="C63728" s="1"/>
    </row>
    <row r="63729" spans="2:3">
      <c r="B63729" s="1"/>
      <c r="C63729" s="1"/>
    </row>
    <row r="63730" spans="2:3">
      <c r="B63730" s="1"/>
      <c r="C63730" s="1"/>
    </row>
    <row r="63731" spans="2:3">
      <c r="B63731" s="1"/>
      <c r="C63731" s="1"/>
    </row>
    <row r="63732" spans="2:3">
      <c r="B63732" s="1"/>
      <c r="C63732" s="1"/>
    </row>
    <row r="63733" spans="2:3">
      <c r="B63733" s="1"/>
      <c r="C63733" s="1"/>
    </row>
    <row r="63734" spans="2:3">
      <c r="B63734" s="1"/>
      <c r="C63734" s="1"/>
    </row>
    <row r="63735" spans="2:3">
      <c r="B63735" s="1"/>
      <c r="C63735" s="1"/>
    </row>
    <row r="63736" spans="2:3">
      <c r="B63736" s="1"/>
      <c r="C63736" s="1"/>
    </row>
    <row r="63737" spans="2:3">
      <c r="B63737" s="1"/>
      <c r="C63737" s="1"/>
    </row>
    <row r="63738" spans="2:3">
      <c r="B63738" s="1"/>
      <c r="C63738" s="1"/>
    </row>
    <row r="63739" spans="2:3">
      <c r="B63739" s="1"/>
      <c r="C63739" s="1"/>
    </row>
    <row r="63740" spans="2:3">
      <c r="B63740" s="1"/>
      <c r="C63740" s="1"/>
    </row>
    <row r="63741" spans="2:3">
      <c r="B63741" s="1"/>
      <c r="C63741" s="1"/>
    </row>
    <row r="63742" spans="2:3">
      <c r="B63742" s="1"/>
      <c r="C63742" s="1"/>
    </row>
    <row r="63743" spans="2:3">
      <c r="B63743" s="1"/>
      <c r="C63743" s="1"/>
    </row>
    <row r="63744" spans="2:3">
      <c r="B63744" s="1"/>
      <c r="C63744" s="1"/>
    </row>
    <row r="63745" spans="2:3">
      <c r="B63745" s="1"/>
      <c r="C63745" s="1"/>
    </row>
    <row r="63746" spans="2:3">
      <c r="B63746" s="1"/>
      <c r="C63746" s="1"/>
    </row>
    <row r="63747" spans="2:3">
      <c r="B63747" s="1"/>
      <c r="C63747" s="1"/>
    </row>
    <row r="63748" spans="2:3">
      <c r="B63748" s="1"/>
      <c r="C63748" s="1"/>
    </row>
    <row r="63749" spans="2:3">
      <c r="B63749" s="1"/>
      <c r="C63749" s="1"/>
    </row>
    <row r="63750" spans="2:3">
      <c r="B63750" s="1"/>
      <c r="C63750" s="1"/>
    </row>
    <row r="63751" spans="2:3">
      <c r="B63751" s="1"/>
      <c r="C63751" s="1"/>
    </row>
    <row r="63752" spans="2:3">
      <c r="B63752" s="1"/>
      <c r="C63752" s="1"/>
    </row>
    <row r="63753" spans="2:3">
      <c r="B63753" s="1"/>
      <c r="C63753" s="1"/>
    </row>
    <row r="63754" spans="2:3">
      <c r="B63754" s="1"/>
      <c r="C63754" s="1"/>
    </row>
    <row r="63755" spans="2:3">
      <c r="B63755" s="1"/>
      <c r="C63755" s="1"/>
    </row>
    <row r="63756" spans="2:3">
      <c r="B63756" s="1"/>
      <c r="C63756" s="1"/>
    </row>
    <row r="63757" spans="2:3">
      <c r="B63757" s="1"/>
      <c r="C63757" s="1"/>
    </row>
    <row r="63758" spans="2:3">
      <c r="B63758" s="1"/>
      <c r="C63758" s="1"/>
    </row>
    <row r="63759" spans="2:3">
      <c r="B63759" s="1"/>
      <c r="C63759" s="1"/>
    </row>
    <row r="63760" spans="2:3">
      <c r="B63760" s="1"/>
      <c r="C63760" s="1"/>
    </row>
    <row r="63761" spans="2:3">
      <c r="B63761" s="1"/>
      <c r="C63761" s="1"/>
    </row>
    <row r="63762" spans="2:3">
      <c r="B63762" s="1"/>
      <c r="C63762" s="1"/>
    </row>
    <row r="63763" spans="2:3">
      <c r="B63763" s="1"/>
      <c r="C63763" s="1"/>
    </row>
    <row r="63764" spans="2:3">
      <c r="B63764" s="1"/>
      <c r="C63764" s="1"/>
    </row>
    <row r="63765" spans="2:3">
      <c r="B63765" s="1"/>
      <c r="C63765" s="1"/>
    </row>
    <row r="63766" spans="2:3">
      <c r="B63766" s="1"/>
      <c r="C63766" s="1"/>
    </row>
    <row r="63767" spans="2:3">
      <c r="B63767" s="1"/>
      <c r="C63767" s="1"/>
    </row>
    <row r="63768" spans="2:3">
      <c r="B63768" s="1"/>
      <c r="C63768" s="1"/>
    </row>
    <row r="63769" spans="2:3">
      <c r="B63769" s="1"/>
      <c r="C63769" s="1"/>
    </row>
    <row r="63770" spans="2:3">
      <c r="B63770" s="1"/>
      <c r="C63770" s="1"/>
    </row>
    <row r="63771" spans="2:3">
      <c r="B63771" s="1"/>
      <c r="C63771" s="1"/>
    </row>
    <row r="63772" spans="2:3">
      <c r="B63772" s="1"/>
      <c r="C63772" s="1"/>
    </row>
    <row r="63773" spans="2:3">
      <c r="B63773" s="1"/>
      <c r="C63773" s="1"/>
    </row>
    <row r="63774" spans="2:3">
      <c r="B63774" s="1"/>
      <c r="C63774" s="1"/>
    </row>
    <row r="63775" spans="2:3">
      <c r="B63775" s="1"/>
      <c r="C63775" s="1"/>
    </row>
    <row r="63776" spans="2:3">
      <c r="B63776" s="1"/>
      <c r="C63776" s="1"/>
    </row>
    <row r="63777" spans="2:3">
      <c r="B63777" s="1"/>
      <c r="C63777" s="1"/>
    </row>
    <row r="63778" spans="2:3">
      <c r="B63778" s="1"/>
      <c r="C63778" s="1"/>
    </row>
    <row r="63779" spans="2:3">
      <c r="B63779" s="1"/>
      <c r="C63779" s="1"/>
    </row>
    <row r="63780" spans="2:3">
      <c r="B63780" s="1"/>
      <c r="C63780" s="1"/>
    </row>
    <row r="63781" spans="2:3">
      <c r="B63781" s="1"/>
      <c r="C63781" s="1"/>
    </row>
    <row r="63782" spans="2:3">
      <c r="B63782" s="1"/>
      <c r="C63782" s="1"/>
    </row>
    <row r="63783" spans="2:3">
      <c r="B63783" s="1"/>
      <c r="C63783" s="1"/>
    </row>
    <row r="63784" spans="2:3">
      <c r="B63784" s="1"/>
      <c r="C63784" s="1"/>
    </row>
    <row r="63785" spans="2:3">
      <c r="B63785" s="1"/>
      <c r="C63785" s="1"/>
    </row>
    <row r="63786" spans="2:3">
      <c r="B63786" s="1"/>
      <c r="C63786" s="1"/>
    </row>
    <row r="63787" spans="2:3">
      <c r="B63787" s="1"/>
      <c r="C63787" s="1"/>
    </row>
    <row r="63788" spans="2:3">
      <c r="B63788" s="1"/>
      <c r="C63788" s="1"/>
    </row>
    <row r="63789" spans="2:3">
      <c r="B63789" s="1"/>
      <c r="C63789" s="1"/>
    </row>
    <row r="63790" spans="2:3">
      <c r="B63790" s="1"/>
      <c r="C63790" s="1"/>
    </row>
    <row r="63791" spans="2:3">
      <c r="B63791" s="1"/>
      <c r="C63791" s="1"/>
    </row>
    <row r="63792" spans="2:3">
      <c r="B63792" s="1"/>
      <c r="C63792" s="1"/>
    </row>
    <row r="63793" spans="2:3">
      <c r="B63793" s="1"/>
      <c r="C63793" s="1"/>
    </row>
    <row r="63794" spans="2:3">
      <c r="B63794" s="1"/>
      <c r="C63794" s="1"/>
    </row>
    <row r="63795" spans="2:3">
      <c r="B63795" s="1"/>
      <c r="C63795" s="1"/>
    </row>
    <row r="63796" spans="2:3">
      <c r="B63796" s="1"/>
      <c r="C63796" s="1"/>
    </row>
    <row r="63797" spans="2:3">
      <c r="B63797" s="1"/>
      <c r="C63797" s="1"/>
    </row>
    <row r="63798" spans="2:3">
      <c r="B63798" s="1"/>
      <c r="C63798" s="1"/>
    </row>
    <row r="63799" spans="2:3">
      <c r="B63799" s="1"/>
      <c r="C63799" s="1"/>
    </row>
    <row r="63800" spans="2:3">
      <c r="B63800" s="1"/>
      <c r="C63800" s="1"/>
    </row>
    <row r="63801" spans="2:3">
      <c r="B63801" s="1"/>
      <c r="C63801" s="1"/>
    </row>
    <row r="63802" spans="2:3">
      <c r="B63802" s="1"/>
      <c r="C63802" s="1"/>
    </row>
    <row r="63803" spans="2:3">
      <c r="B63803" s="1"/>
      <c r="C63803" s="1"/>
    </row>
    <row r="63804" spans="2:3">
      <c r="B63804" s="1"/>
      <c r="C63804" s="1"/>
    </row>
    <row r="63805" spans="2:3">
      <c r="B63805" s="1"/>
      <c r="C63805" s="1"/>
    </row>
    <row r="63806" spans="2:3">
      <c r="B63806" s="1"/>
      <c r="C63806" s="1"/>
    </row>
    <row r="63807" spans="2:3">
      <c r="B63807" s="1"/>
      <c r="C63807" s="1"/>
    </row>
    <row r="63808" spans="2:3">
      <c r="B63808" s="1"/>
      <c r="C63808" s="1"/>
    </row>
    <row r="63809" spans="2:3">
      <c r="B63809" s="1"/>
      <c r="C63809" s="1"/>
    </row>
    <row r="63810" spans="2:3">
      <c r="B63810" s="1"/>
      <c r="C63810" s="1"/>
    </row>
    <row r="63811" spans="2:3">
      <c r="B63811" s="1"/>
      <c r="C63811" s="1"/>
    </row>
    <row r="63812" spans="2:3">
      <c r="B63812" s="1"/>
      <c r="C63812" s="1"/>
    </row>
    <row r="63813" spans="2:3">
      <c r="B63813" s="1"/>
      <c r="C63813" s="1"/>
    </row>
    <row r="63814" spans="2:3">
      <c r="B63814" s="1"/>
      <c r="C63814" s="1"/>
    </row>
    <row r="63815" spans="2:3">
      <c r="B63815" s="1"/>
      <c r="C63815" s="1"/>
    </row>
    <row r="63816" spans="2:3">
      <c r="B63816" s="1"/>
      <c r="C63816" s="1"/>
    </row>
    <row r="63817" spans="2:3">
      <c r="B63817" s="1"/>
      <c r="C63817" s="1"/>
    </row>
    <row r="63818" spans="2:3">
      <c r="B63818" s="1"/>
      <c r="C63818" s="1"/>
    </row>
    <row r="63819" spans="2:3">
      <c r="B63819" s="1"/>
      <c r="C63819" s="1"/>
    </row>
    <row r="63820" spans="2:3">
      <c r="B63820" s="1"/>
      <c r="C63820" s="1"/>
    </row>
    <row r="63821" spans="2:3">
      <c r="B63821" s="1"/>
      <c r="C63821" s="1"/>
    </row>
    <row r="63822" spans="2:3">
      <c r="B63822" s="1"/>
      <c r="C63822" s="1"/>
    </row>
    <row r="63823" spans="2:3">
      <c r="B63823" s="1"/>
      <c r="C63823" s="1"/>
    </row>
    <row r="63824" spans="2:3">
      <c r="B63824" s="1"/>
      <c r="C63824" s="1"/>
    </row>
    <row r="63825" spans="2:3">
      <c r="B63825" s="1"/>
      <c r="C63825" s="1"/>
    </row>
    <row r="63826" spans="2:3">
      <c r="B63826" s="1"/>
      <c r="C63826" s="1"/>
    </row>
    <row r="63827" spans="2:3">
      <c r="B63827" s="1"/>
      <c r="C63827" s="1"/>
    </row>
    <row r="63828" spans="2:3">
      <c r="B63828" s="1"/>
      <c r="C63828" s="1"/>
    </row>
    <row r="63829" spans="2:3">
      <c r="B63829" s="1"/>
      <c r="C63829" s="1"/>
    </row>
    <row r="63830" spans="2:3">
      <c r="B63830" s="1"/>
      <c r="C63830" s="1"/>
    </row>
    <row r="63831" spans="2:3">
      <c r="B63831" s="1"/>
      <c r="C63831" s="1"/>
    </row>
    <row r="63832" spans="2:3">
      <c r="B63832" s="1"/>
      <c r="C63832" s="1"/>
    </row>
    <row r="63833" spans="2:3">
      <c r="B63833" s="1"/>
      <c r="C63833" s="1"/>
    </row>
    <row r="63834" spans="2:3">
      <c r="B63834" s="1"/>
      <c r="C63834" s="1"/>
    </row>
    <row r="63835" spans="2:3">
      <c r="B63835" s="1"/>
      <c r="C63835" s="1"/>
    </row>
    <row r="63836" spans="2:3">
      <c r="B63836" s="1"/>
      <c r="C63836" s="1"/>
    </row>
    <row r="63837" spans="2:3">
      <c r="B63837" s="1"/>
      <c r="C63837" s="1"/>
    </row>
    <row r="63838" spans="2:3">
      <c r="B63838" s="1"/>
      <c r="C63838" s="1"/>
    </row>
    <row r="63839" spans="2:3">
      <c r="B63839" s="1"/>
      <c r="C63839" s="1"/>
    </row>
    <row r="63840" spans="2:3">
      <c r="B63840" s="1"/>
      <c r="C63840" s="1"/>
    </row>
    <row r="63841" spans="2:3">
      <c r="B63841" s="1"/>
      <c r="C63841" s="1"/>
    </row>
    <row r="63842" spans="2:3">
      <c r="B63842" s="1"/>
      <c r="C63842" s="1"/>
    </row>
    <row r="63843" spans="2:3">
      <c r="B63843" s="1"/>
      <c r="C63843" s="1"/>
    </row>
    <row r="63844" spans="2:3">
      <c r="B63844" s="1"/>
      <c r="C63844" s="1"/>
    </row>
    <row r="63845" spans="2:3">
      <c r="B63845" s="1"/>
      <c r="C63845" s="1"/>
    </row>
    <row r="63846" spans="2:3">
      <c r="B63846" s="1"/>
      <c r="C63846" s="1"/>
    </row>
    <row r="63847" spans="2:3">
      <c r="B63847" s="1"/>
      <c r="C63847" s="1"/>
    </row>
    <row r="63848" spans="2:3">
      <c r="B63848" s="1"/>
      <c r="C63848" s="1"/>
    </row>
    <row r="63849" spans="2:3">
      <c r="B63849" s="1"/>
      <c r="C63849" s="1"/>
    </row>
    <row r="63850" spans="2:3">
      <c r="B63850" s="1"/>
      <c r="C63850" s="1"/>
    </row>
    <row r="63851" spans="2:3">
      <c r="B63851" s="1"/>
      <c r="C63851" s="1"/>
    </row>
    <row r="63852" spans="2:3">
      <c r="B63852" s="1"/>
      <c r="C63852" s="1"/>
    </row>
    <row r="63853" spans="2:3">
      <c r="B63853" s="1"/>
      <c r="C63853" s="1"/>
    </row>
    <row r="63854" spans="2:3">
      <c r="B63854" s="1"/>
      <c r="C63854" s="1"/>
    </row>
    <row r="63855" spans="2:3">
      <c r="B63855" s="1"/>
      <c r="C63855" s="1"/>
    </row>
    <row r="63856" spans="2:3">
      <c r="B63856" s="1"/>
      <c r="C63856" s="1"/>
    </row>
    <row r="63857" spans="2:3">
      <c r="B63857" s="1"/>
      <c r="C63857" s="1"/>
    </row>
    <row r="63858" spans="2:3">
      <c r="B63858" s="1"/>
      <c r="C63858" s="1"/>
    </row>
    <row r="63859" spans="2:3">
      <c r="B63859" s="1"/>
      <c r="C63859" s="1"/>
    </row>
    <row r="63860" spans="2:3">
      <c r="B63860" s="1"/>
      <c r="C63860" s="1"/>
    </row>
    <row r="63861" spans="2:3">
      <c r="B63861" s="1"/>
      <c r="C63861" s="1"/>
    </row>
    <row r="63862" spans="2:3">
      <c r="B63862" s="1"/>
      <c r="C63862" s="1"/>
    </row>
    <row r="63863" spans="2:3">
      <c r="B63863" s="1"/>
      <c r="C63863" s="1"/>
    </row>
    <row r="63864" spans="2:3">
      <c r="B63864" s="1"/>
      <c r="C63864" s="1"/>
    </row>
    <row r="63865" spans="2:3">
      <c r="B63865" s="1"/>
      <c r="C63865" s="1"/>
    </row>
    <row r="63866" spans="2:3">
      <c r="B63866" s="1"/>
      <c r="C63866" s="1"/>
    </row>
    <row r="63867" spans="2:3">
      <c r="B63867" s="1"/>
      <c r="C63867" s="1"/>
    </row>
    <row r="63868" spans="2:3">
      <c r="B63868" s="1"/>
      <c r="C63868" s="1"/>
    </row>
    <row r="63869" spans="2:3">
      <c r="B63869" s="1"/>
      <c r="C63869" s="1"/>
    </row>
    <row r="63870" spans="2:3">
      <c r="B63870" s="1"/>
      <c r="C63870" s="1"/>
    </row>
    <row r="63871" spans="2:3">
      <c r="B63871" s="1"/>
      <c r="C63871" s="1"/>
    </row>
    <row r="63872" spans="2:3">
      <c r="B63872" s="1"/>
      <c r="C63872" s="1"/>
    </row>
    <row r="63873" spans="2:3">
      <c r="B63873" s="1"/>
      <c r="C63873" s="1"/>
    </row>
    <row r="63874" spans="2:3">
      <c r="B63874" s="1"/>
      <c r="C63874" s="1"/>
    </row>
    <row r="63875" spans="2:3">
      <c r="B63875" s="1"/>
      <c r="C63875" s="1"/>
    </row>
    <row r="63876" spans="2:3">
      <c r="B63876" s="1"/>
      <c r="C63876" s="1"/>
    </row>
    <row r="63877" spans="2:3">
      <c r="B63877" s="1"/>
      <c r="C63877" s="1"/>
    </row>
    <row r="63878" spans="2:3">
      <c r="B63878" s="1"/>
      <c r="C63878" s="1"/>
    </row>
    <row r="63879" spans="2:3">
      <c r="B63879" s="1"/>
      <c r="C63879" s="1"/>
    </row>
    <row r="63880" spans="2:3">
      <c r="B63880" s="1"/>
      <c r="C63880" s="1"/>
    </row>
    <row r="63881" spans="2:3">
      <c r="B63881" s="1"/>
      <c r="C63881" s="1"/>
    </row>
    <row r="63882" spans="2:3">
      <c r="B63882" s="1"/>
      <c r="C63882" s="1"/>
    </row>
    <row r="63883" spans="2:3">
      <c r="B63883" s="1"/>
      <c r="C63883" s="1"/>
    </row>
    <row r="63884" spans="2:3">
      <c r="B63884" s="1"/>
      <c r="C63884" s="1"/>
    </row>
    <row r="63885" spans="2:3">
      <c r="B63885" s="1"/>
      <c r="C63885" s="1"/>
    </row>
    <row r="63886" spans="2:3">
      <c r="B63886" s="1"/>
      <c r="C63886" s="1"/>
    </row>
    <row r="63887" spans="2:3">
      <c r="B63887" s="1"/>
      <c r="C63887" s="1"/>
    </row>
    <row r="63888" spans="2:3">
      <c r="B63888" s="1"/>
      <c r="C63888" s="1"/>
    </row>
    <row r="63889" spans="2:3">
      <c r="B63889" s="1"/>
      <c r="C63889" s="1"/>
    </row>
    <row r="63890" spans="2:3">
      <c r="B63890" s="1"/>
      <c r="C63890" s="1"/>
    </row>
    <row r="63891" spans="2:3">
      <c r="B63891" s="1"/>
      <c r="C63891" s="1"/>
    </row>
    <row r="63892" spans="2:3">
      <c r="B63892" s="1"/>
      <c r="C63892" s="1"/>
    </row>
    <row r="63893" spans="2:3">
      <c r="B63893" s="1"/>
      <c r="C63893" s="1"/>
    </row>
    <row r="63894" spans="2:3">
      <c r="B63894" s="1"/>
      <c r="C63894" s="1"/>
    </row>
    <row r="63895" spans="2:3">
      <c r="B63895" s="1"/>
      <c r="C63895" s="1"/>
    </row>
    <row r="63896" spans="2:3">
      <c r="B63896" s="1"/>
      <c r="C63896" s="1"/>
    </row>
    <row r="63897" spans="2:3">
      <c r="B63897" s="1"/>
      <c r="C63897" s="1"/>
    </row>
    <row r="63898" spans="2:3">
      <c r="B63898" s="1"/>
      <c r="C63898" s="1"/>
    </row>
    <row r="63899" spans="2:3">
      <c r="B63899" s="1"/>
      <c r="C63899" s="1"/>
    </row>
    <row r="63900" spans="2:3">
      <c r="B63900" s="1"/>
      <c r="C63900" s="1"/>
    </row>
    <row r="63901" spans="2:3">
      <c r="B63901" s="1"/>
      <c r="C63901" s="1"/>
    </row>
    <row r="63902" spans="2:3">
      <c r="B63902" s="1"/>
      <c r="C63902" s="1"/>
    </row>
    <row r="63903" spans="2:3">
      <c r="B63903" s="1"/>
      <c r="C63903" s="1"/>
    </row>
    <row r="63904" spans="2:3">
      <c r="B63904" s="1"/>
      <c r="C63904" s="1"/>
    </row>
    <row r="63905" spans="2:3">
      <c r="B63905" s="1"/>
      <c r="C63905" s="1"/>
    </row>
    <row r="63906" spans="2:3">
      <c r="B63906" s="1"/>
      <c r="C63906" s="1"/>
    </row>
    <row r="63907" spans="2:3">
      <c r="B63907" s="1"/>
      <c r="C63907" s="1"/>
    </row>
    <row r="63908" spans="2:3">
      <c r="B63908" s="1"/>
      <c r="C63908" s="1"/>
    </row>
    <row r="63909" spans="2:3">
      <c r="B63909" s="1"/>
      <c r="C63909" s="1"/>
    </row>
    <row r="63910" spans="2:3">
      <c r="B63910" s="1"/>
      <c r="C63910" s="1"/>
    </row>
    <row r="63911" spans="2:3">
      <c r="B63911" s="1"/>
      <c r="C63911" s="1"/>
    </row>
    <row r="63912" spans="2:3">
      <c r="B63912" s="1"/>
      <c r="C63912" s="1"/>
    </row>
    <row r="63913" spans="2:3">
      <c r="B63913" s="1"/>
      <c r="C63913" s="1"/>
    </row>
    <row r="63914" spans="2:3">
      <c r="B63914" s="1"/>
      <c r="C63914" s="1"/>
    </row>
    <row r="63915" spans="2:3">
      <c r="B63915" s="1"/>
      <c r="C63915" s="1"/>
    </row>
    <row r="63916" spans="2:3">
      <c r="B63916" s="1"/>
      <c r="C63916" s="1"/>
    </row>
    <row r="63917" spans="2:3">
      <c r="B63917" s="1"/>
      <c r="C63917" s="1"/>
    </row>
    <row r="63918" spans="2:3">
      <c r="B63918" s="1"/>
      <c r="C63918" s="1"/>
    </row>
    <row r="63919" spans="2:3">
      <c r="B63919" s="1"/>
      <c r="C63919" s="1"/>
    </row>
    <row r="63920" spans="2:3">
      <c r="B63920" s="1"/>
      <c r="C63920" s="1"/>
    </row>
    <row r="63921" spans="2:3">
      <c r="B63921" s="1"/>
      <c r="C63921" s="1"/>
    </row>
    <row r="63922" spans="2:3">
      <c r="B63922" s="1"/>
      <c r="C63922" s="1"/>
    </row>
    <row r="63923" spans="2:3">
      <c r="B63923" s="1"/>
      <c r="C63923" s="1"/>
    </row>
    <row r="63924" spans="2:3">
      <c r="B63924" s="1"/>
      <c r="C63924" s="1"/>
    </row>
    <row r="63925" spans="2:3">
      <c r="B63925" s="1"/>
      <c r="C63925" s="1"/>
    </row>
    <row r="63926" spans="2:3">
      <c r="B63926" s="1"/>
      <c r="C63926" s="1"/>
    </row>
    <row r="63927" spans="2:3">
      <c r="B63927" s="1"/>
      <c r="C63927" s="1"/>
    </row>
    <row r="63928" spans="2:3">
      <c r="B63928" s="1"/>
      <c r="C63928" s="1"/>
    </row>
    <row r="63929" spans="2:3">
      <c r="B63929" s="1"/>
      <c r="C63929" s="1"/>
    </row>
    <row r="63930" spans="2:3">
      <c r="B63930" s="1"/>
      <c r="C63930" s="1"/>
    </row>
    <row r="63931" spans="2:3">
      <c r="B63931" s="1"/>
      <c r="C63931" s="1"/>
    </row>
    <row r="63932" spans="2:3">
      <c r="B63932" s="1"/>
      <c r="C63932" s="1"/>
    </row>
    <row r="63933" spans="2:3">
      <c r="B63933" s="1"/>
      <c r="C63933" s="1"/>
    </row>
    <row r="63934" spans="2:3">
      <c r="B63934" s="1"/>
      <c r="C63934" s="1"/>
    </row>
    <row r="63935" spans="2:3">
      <c r="B63935" s="1"/>
      <c r="C63935" s="1"/>
    </row>
    <row r="63936" spans="2:3">
      <c r="B63936" s="1"/>
      <c r="C63936" s="1"/>
    </row>
    <row r="63937" spans="2:3">
      <c r="B63937" s="1"/>
      <c r="C63937" s="1"/>
    </row>
    <row r="63938" spans="2:3">
      <c r="B63938" s="1"/>
      <c r="C63938" s="1"/>
    </row>
    <row r="63939" spans="2:3">
      <c r="B63939" s="1"/>
      <c r="C63939" s="1"/>
    </row>
    <row r="63940" spans="2:3">
      <c r="B63940" s="1"/>
      <c r="C63940" s="1"/>
    </row>
    <row r="63941" spans="2:3">
      <c r="B63941" s="1"/>
      <c r="C63941" s="1"/>
    </row>
    <row r="63942" spans="2:3">
      <c r="B63942" s="1"/>
      <c r="C63942" s="1"/>
    </row>
    <row r="63943" spans="2:3">
      <c r="B63943" s="1"/>
      <c r="C63943" s="1"/>
    </row>
    <row r="63944" spans="2:3">
      <c r="B63944" s="1"/>
      <c r="C63944" s="1"/>
    </row>
    <row r="63945" spans="2:3">
      <c r="B63945" s="1"/>
      <c r="C63945" s="1"/>
    </row>
    <row r="63946" spans="2:3">
      <c r="B63946" s="1"/>
      <c r="C63946" s="1"/>
    </row>
    <row r="63947" spans="2:3">
      <c r="B63947" s="1"/>
      <c r="C63947" s="1"/>
    </row>
    <row r="63948" spans="2:3">
      <c r="B63948" s="1"/>
      <c r="C63948" s="1"/>
    </row>
    <row r="63949" spans="2:3">
      <c r="B63949" s="1"/>
      <c r="C63949" s="1"/>
    </row>
    <row r="63950" spans="2:3">
      <c r="B63950" s="1"/>
      <c r="C63950" s="1"/>
    </row>
    <row r="63951" spans="2:3">
      <c r="B63951" s="1"/>
      <c r="C63951" s="1"/>
    </row>
    <row r="63952" spans="2:3">
      <c r="B63952" s="1"/>
      <c r="C63952" s="1"/>
    </row>
    <row r="63953" spans="2:3">
      <c r="B63953" s="1"/>
      <c r="C63953" s="1"/>
    </row>
    <row r="63954" spans="2:3">
      <c r="B63954" s="1"/>
      <c r="C63954" s="1"/>
    </row>
    <row r="63955" spans="2:3">
      <c r="B63955" s="1"/>
      <c r="C63955" s="1"/>
    </row>
    <row r="63956" spans="2:3">
      <c r="B63956" s="1"/>
      <c r="C63956" s="1"/>
    </row>
    <row r="63957" spans="2:3">
      <c r="B63957" s="1"/>
      <c r="C63957" s="1"/>
    </row>
    <row r="63958" spans="2:3">
      <c r="B63958" s="1"/>
      <c r="C63958" s="1"/>
    </row>
    <row r="63959" spans="2:3">
      <c r="B63959" s="1"/>
      <c r="C63959" s="1"/>
    </row>
    <row r="63960" spans="2:3">
      <c r="B63960" s="1"/>
      <c r="C63960" s="1"/>
    </row>
    <row r="63961" spans="2:3">
      <c r="B63961" s="1"/>
      <c r="C63961" s="1"/>
    </row>
    <row r="63962" spans="2:3">
      <c r="B63962" s="1"/>
      <c r="C63962" s="1"/>
    </row>
    <row r="63963" spans="2:3">
      <c r="B63963" s="1"/>
      <c r="C63963" s="1"/>
    </row>
    <row r="63964" spans="2:3">
      <c r="B63964" s="1"/>
      <c r="C63964" s="1"/>
    </row>
    <row r="63965" spans="2:3">
      <c r="B63965" s="1"/>
      <c r="C63965" s="1"/>
    </row>
    <row r="63966" spans="2:3">
      <c r="B63966" s="1"/>
      <c r="C63966" s="1"/>
    </row>
    <row r="63967" spans="2:3">
      <c r="B63967" s="1"/>
      <c r="C63967" s="1"/>
    </row>
    <row r="63968" spans="2:3">
      <c r="B63968" s="1"/>
      <c r="C63968" s="1"/>
    </row>
    <row r="63969" spans="2:3">
      <c r="B63969" s="1"/>
      <c r="C63969" s="1"/>
    </row>
    <row r="63970" spans="2:3">
      <c r="B63970" s="1"/>
      <c r="C63970" s="1"/>
    </row>
    <row r="63971" spans="2:3">
      <c r="B63971" s="1"/>
      <c r="C63971" s="1"/>
    </row>
    <row r="63972" spans="2:3">
      <c r="B63972" s="1"/>
      <c r="C63972" s="1"/>
    </row>
    <row r="63973" spans="2:3">
      <c r="B63973" s="1"/>
      <c r="C63973" s="1"/>
    </row>
    <row r="63974" spans="2:3">
      <c r="B63974" s="1"/>
      <c r="C63974" s="1"/>
    </row>
    <row r="63975" spans="2:3">
      <c r="B63975" s="1"/>
      <c r="C63975" s="1"/>
    </row>
    <row r="63976" spans="2:3">
      <c r="B63976" s="1"/>
      <c r="C63976" s="1"/>
    </row>
    <row r="63977" spans="2:3">
      <c r="B63977" s="1"/>
      <c r="C63977" s="1"/>
    </row>
    <row r="63978" spans="2:3">
      <c r="B63978" s="1"/>
      <c r="C63978" s="1"/>
    </row>
    <row r="63979" spans="2:3">
      <c r="B63979" s="1"/>
      <c r="C63979" s="1"/>
    </row>
    <row r="63980" spans="2:3">
      <c r="B63980" s="1"/>
      <c r="C63980" s="1"/>
    </row>
    <row r="63981" spans="2:3">
      <c r="B63981" s="1"/>
      <c r="C63981" s="1"/>
    </row>
    <row r="63982" spans="2:3">
      <c r="B63982" s="1"/>
      <c r="C63982" s="1"/>
    </row>
    <row r="63983" spans="2:3">
      <c r="B63983" s="1"/>
      <c r="C63983" s="1"/>
    </row>
    <row r="63984" spans="2:3">
      <c r="B63984" s="1"/>
      <c r="C63984" s="1"/>
    </row>
    <row r="63985" spans="2:3">
      <c r="B63985" s="1"/>
      <c r="C63985" s="1"/>
    </row>
    <row r="63986" spans="2:3">
      <c r="B63986" s="1"/>
      <c r="C63986" s="1"/>
    </row>
    <row r="63987" spans="2:3">
      <c r="B63987" s="1"/>
      <c r="C63987" s="1"/>
    </row>
    <row r="63988" spans="2:3">
      <c r="B63988" s="1"/>
      <c r="C63988" s="1"/>
    </row>
    <row r="63989" spans="2:3">
      <c r="B63989" s="1"/>
      <c r="C63989" s="1"/>
    </row>
    <row r="63990" spans="2:3">
      <c r="B63990" s="1"/>
      <c r="C63990" s="1"/>
    </row>
    <row r="63991" spans="2:3">
      <c r="B63991" s="1"/>
      <c r="C63991" s="1"/>
    </row>
    <row r="63992" spans="2:3">
      <c r="B63992" s="1"/>
      <c r="C63992" s="1"/>
    </row>
    <row r="63993" spans="2:3">
      <c r="B63993" s="1"/>
      <c r="C63993" s="1"/>
    </row>
    <row r="63994" spans="2:3">
      <c r="B63994" s="1"/>
      <c r="C63994" s="1"/>
    </row>
    <row r="63995" spans="2:3">
      <c r="B63995" s="1"/>
      <c r="C63995" s="1"/>
    </row>
    <row r="63996" spans="2:3">
      <c r="B63996" s="1"/>
      <c r="C63996" s="1"/>
    </row>
    <row r="63997" spans="2:3">
      <c r="B63997" s="1"/>
      <c r="C63997" s="1"/>
    </row>
    <row r="63998" spans="2:3">
      <c r="B63998" s="1"/>
      <c r="C63998" s="1"/>
    </row>
    <row r="63999" spans="2:3">
      <c r="B63999" s="1"/>
      <c r="C63999" s="1"/>
    </row>
    <row r="64000" spans="2:3">
      <c r="B64000" s="1"/>
      <c r="C64000" s="1"/>
    </row>
    <row r="64001" spans="2:3">
      <c r="B64001" s="1"/>
      <c r="C64001" s="1"/>
    </row>
    <row r="64002" spans="2:3">
      <c r="B64002" s="1"/>
      <c r="C64002" s="1"/>
    </row>
    <row r="64003" spans="2:3">
      <c r="B64003" s="1"/>
      <c r="C64003" s="1"/>
    </row>
    <row r="64004" spans="2:3">
      <c r="B64004" s="1"/>
      <c r="C64004" s="1"/>
    </row>
    <row r="64005" spans="2:3">
      <c r="B64005" s="1"/>
      <c r="C64005" s="1"/>
    </row>
    <row r="64006" spans="2:3">
      <c r="B64006" s="1"/>
      <c r="C64006" s="1"/>
    </row>
    <row r="64007" spans="2:3">
      <c r="B64007" s="1"/>
      <c r="C64007" s="1"/>
    </row>
    <row r="64008" spans="2:3">
      <c r="B64008" s="1"/>
      <c r="C64008" s="1"/>
    </row>
    <row r="64009" spans="2:3">
      <c r="B64009" s="1"/>
      <c r="C64009" s="1"/>
    </row>
    <row r="64010" spans="2:3">
      <c r="B64010" s="1"/>
      <c r="C64010" s="1"/>
    </row>
    <row r="64011" spans="2:3">
      <c r="B64011" s="1"/>
      <c r="C64011" s="1"/>
    </row>
    <row r="64012" spans="2:3">
      <c r="B64012" s="1"/>
      <c r="C64012" s="1"/>
    </row>
    <row r="64013" spans="2:3">
      <c r="B64013" s="1"/>
      <c r="C64013" s="1"/>
    </row>
    <row r="64014" spans="2:3">
      <c r="B64014" s="1"/>
      <c r="C64014" s="1"/>
    </row>
    <row r="64015" spans="2:3">
      <c r="B64015" s="1"/>
      <c r="C64015" s="1"/>
    </row>
    <row r="64016" spans="2:3">
      <c r="B64016" s="1"/>
      <c r="C64016" s="1"/>
    </row>
    <row r="64017" spans="2:3">
      <c r="B64017" s="1"/>
      <c r="C64017" s="1"/>
    </row>
    <row r="64018" spans="2:3">
      <c r="B64018" s="1"/>
      <c r="C64018" s="1"/>
    </row>
    <row r="64019" spans="2:3">
      <c r="B64019" s="1"/>
      <c r="C64019" s="1"/>
    </row>
    <row r="64020" spans="2:3">
      <c r="B64020" s="1"/>
      <c r="C64020" s="1"/>
    </row>
    <row r="64021" spans="2:3">
      <c r="B64021" s="1"/>
      <c r="C64021" s="1"/>
    </row>
    <row r="64022" spans="2:3">
      <c r="B64022" s="1"/>
      <c r="C64022" s="1"/>
    </row>
    <row r="64023" spans="2:3">
      <c r="B64023" s="1"/>
      <c r="C64023" s="1"/>
    </row>
    <row r="64024" spans="2:3">
      <c r="B64024" s="1"/>
      <c r="C64024" s="1"/>
    </row>
    <row r="64025" spans="2:3">
      <c r="B64025" s="1"/>
      <c r="C64025" s="1"/>
    </row>
    <row r="64026" spans="2:3">
      <c r="B64026" s="1"/>
      <c r="C64026" s="1"/>
    </row>
    <row r="64027" spans="2:3">
      <c r="B64027" s="1"/>
      <c r="C64027" s="1"/>
    </row>
    <row r="64028" spans="2:3">
      <c r="B64028" s="1"/>
      <c r="C64028" s="1"/>
    </row>
    <row r="64029" spans="2:3">
      <c r="B64029" s="1"/>
      <c r="C64029" s="1"/>
    </row>
    <row r="64030" spans="2:3">
      <c r="B64030" s="1"/>
      <c r="C64030" s="1"/>
    </row>
    <row r="64031" spans="2:3">
      <c r="B64031" s="1"/>
      <c r="C64031" s="1"/>
    </row>
    <row r="64032" spans="2:3">
      <c r="B64032" s="1"/>
      <c r="C64032" s="1"/>
    </row>
    <row r="64033" spans="2:3">
      <c r="B64033" s="1"/>
      <c r="C64033" s="1"/>
    </row>
    <row r="64034" spans="2:3">
      <c r="B64034" s="1"/>
      <c r="C64034" s="1"/>
    </row>
    <row r="64035" spans="2:3">
      <c r="B64035" s="1"/>
      <c r="C64035" s="1"/>
    </row>
    <row r="64036" spans="2:3">
      <c r="B64036" s="1"/>
      <c r="C64036" s="1"/>
    </row>
    <row r="64037" spans="2:3">
      <c r="B64037" s="1"/>
      <c r="C64037" s="1"/>
    </row>
    <row r="64038" spans="2:3">
      <c r="B64038" s="1"/>
      <c r="C64038" s="1"/>
    </row>
    <row r="64039" spans="2:3">
      <c r="B64039" s="1"/>
      <c r="C64039" s="1"/>
    </row>
    <row r="64040" spans="2:3">
      <c r="B64040" s="1"/>
      <c r="C64040" s="1"/>
    </row>
    <row r="64041" spans="2:3">
      <c r="B64041" s="1"/>
      <c r="C64041" s="1"/>
    </row>
    <row r="64042" spans="2:3">
      <c r="B64042" s="1"/>
      <c r="C64042" s="1"/>
    </row>
    <row r="64043" spans="2:3">
      <c r="B64043" s="1"/>
      <c r="C64043" s="1"/>
    </row>
    <row r="64044" spans="2:3">
      <c r="B64044" s="1"/>
      <c r="C64044" s="1"/>
    </row>
    <row r="64045" spans="2:3">
      <c r="B64045" s="1"/>
      <c r="C64045" s="1"/>
    </row>
    <row r="64046" spans="2:3">
      <c r="B64046" s="1"/>
      <c r="C64046" s="1"/>
    </row>
    <row r="64047" spans="2:3">
      <c r="B64047" s="1"/>
      <c r="C64047" s="1"/>
    </row>
    <row r="64048" spans="2:3">
      <c r="B64048" s="1"/>
      <c r="C64048" s="1"/>
    </row>
    <row r="64049" spans="2:3">
      <c r="B64049" s="1"/>
      <c r="C64049" s="1"/>
    </row>
    <row r="64050" spans="2:3">
      <c r="B64050" s="1"/>
      <c r="C64050" s="1"/>
    </row>
    <row r="64051" spans="2:3">
      <c r="B64051" s="1"/>
      <c r="C64051" s="1"/>
    </row>
    <row r="64052" spans="2:3">
      <c r="B64052" s="1"/>
      <c r="C64052" s="1"/>
    </row>
    <row r="64053" spans="2:3">
      <c r="B64053" s="1"/>
      <c r="C64053" s="1"/>
    </row>
    <row r="64054" spans="2:3">
      <c r="B64054" s="1"/>
      <c r="C64054" s="1"/>
    </row>
    <row r="64055" spans="2:3">
      <c r="B64055" s="1"/>
      <c r="C64055" s="1"/>
    </row>
    <row r="64056" spans="2:3">
      <c r="B64056" s="1"/>
      <c r="C64056" s="1"/>
    </row>
    <row r="64057" spans="2:3">
      <c r="B64057" s="1"/>
      <c r="C64057" s="1"/>
    </row>
    <row r="64058" spans="2:3">
      <c r="B64058" s="1"/>
      <c r="C64058" s="1"/>
    </row>
    <row r="64059" spans="2:3">
      <c r="B64059" s="1"/>
      <c r="C64059" s="1"/>
    </row>
    <row r="64060" spans="2:3">
      <c r="B64060" s="1"/>
      <c r="C64060" s="1"/>
    </row>
    <row r="64061" spans="2:3">
      <c r="B64061" s="1"/>
      <c r="C64061" s="1"/>
    </row>
    <row r="64062" spans="2:3">
      <c r="B64062" s="1"/>
      <c r="C64062" s="1"/>
    </row>
    <row r="64063" spans="2:3">
      <c r="B64063" s="1"/>
      <c r="C64063" s="1"/>
    </row>
    <row r="64064" spans="2:3">
      <c r="B64064" s="1"/>
      <c r="C64064" s="1"/>
    </row>
    <row r="64065" spans="2:3">
      <c r="B64065" s="1"/>
      <c r="C64065" s="1"/>
    </row>
    <row r="64066" spans="2:3">
      <c r="B64066" s="1"/>
      <c r="C64066" s="1"/>
    </row>
    <row r="64067" spans="2:3">
      <c r="B64067" s="1"/>
      <c r="C64067" s="1"/>
    </row>
    <row r="64068" spans="2:3">
      <c r="B64068" s="1"/>
      <c r="C64068" s="1"/>
    </row>
    <row r="64069" spans="2:3">
      <c r="B64069" s="1"/>
      <c r="C64069" s="1"/>
    </row>
    <row r="64070" spans="2:3">
      <c r="B64070" s="1"/>
      <c r="C64070" s="1"/>
    </row>
    <row r="64071" spans="2:3">
      <c r="B64071" s="1"/>
      <c r="C64071" s="1"/>
    </row>
    <row r="64072" spans="2:3">
      <c r="B64072" s="1"/>
      <c r="C64072" s="1"/>
    </row>
    <row r="64073" spans="2:3">
      <c r="B64073" s="1"/>
      <c r="C64073" s="1"/>
    </row>
    <row r="64074" spans="2:3">
      <c r="B64074" s="1"/>
      <c r="C64074" s="1"/>
    </row>
    <row r="64075" spans="2:3">
      <c r="B64075" s="1"/>
      <c r="C64075" s="1"/>
    </row>
    <row r="64076" spans="2:3">
      <c r="B64076" s="1"/>
      <c r="C64076" s="1"/>
    </row>
    <row r="64077" spans="2:3">
      <c r="B64077" s="1"/>
      <c r="C64077" s="1"/>
    </row>
    <row r="64078" spans="2:3">
      <c r="B64078" s="1"/>
      <c r="C64078" s="1"/>
    </row>
    <row r="64079" spans="2:3">
      <c r="B64079" s="1"/>
      <c r="C64079" s="1"/>
    </row>
    <row r="64080" spans="2:3">
      <c r="B64080" s="1"/>
      <c r="C64080" s="1"/>
    </row>
    <row r="64081" spans="2:3">
      <c r="B64081" s="1"/>
      <c r="C64081" s="1"/>
    </row>
    <row r="64082" spans="2:3">
      <c r="B64082" s="1"/>
      <c r="C64082" s="1"/>
    </row>
    <row r="64083" spans="2:3">
      <c r="B64083" s="1"/>
      <c r="C64083" s="1"/>
    </row>
    <row r="64084" spans="2:3">
      <c r="B64084" s="1"/>
      <c r="C64084" s="1"/>
    </row>
    <row r="64085" spans="2:3">
      <c r="B64085" s="1"/>
      <c r="C64085" s="1"/>
    </row>
    <row r="64086" spans="2:3">
      <c r="B64086" s="1"/>
      <c r="C64086" s="1"/>
    </row>
    <row r="64087" spans="2:3">
      <c r="B64087" s="1"/>
      <c r="C64087" s="1"/>
    </row>
    <row r="64088" spans="2:3">
      <c r="B64088" s="1"/>
      <c r="C64088" s="1"/>
    </row>
    <row r="64089" spans="2:3">
      <c r="B64089" s="1"/>
      <c r="C64089" s="1"/>
    </row>
    <row r="64090" spans="2:3">
      <c r="B64090" s="1"/>
      <c r="C64090" s="1"/>
    </row>
    <row r="64091" spans="2:3">
      <c r="B64091" s="1"/>
      <c r="C64091" s="1"/>
    </row>
    <row r="64092" spans="2:3">
      <c r="B64092" s="1"/>
      <c r="C64092" s="1"/>
    </row>
    <row r="64093" spans="2:3">
      <c r="B64093" s="1"/>
      <c r="C64093" s="1"/>
    </row>
    <row r="64094" spans="2:3">
      <c r="B64094" s="1"/>
      <c r="C64094" s="1"/>
    </row>
    <row r="64095" spans="2:3">
      <c r="B64095" s="1"/>
      <c r="C64095" s="1"/>
    </row>
    <row r="64096" spans="2:3">
      <c r="B64096" s="1"/>
      <c r="C64096" s="1"/>
    </row>
    <row r="64097" spans="2:3">
      <c r="B64097" s="1"/>
      <c r="C64097" s="1"/>
    </row>
    <row r="64098" spans="2:3">
      <c r="B64098" s="1"/>
      <c r="C64098" s="1"/>
    </row>
    <row r="64099" spans="2:3">
      <c r="B64099" s="1"/>
      <c r="C64099" s="1"/>
    </row>
    <row r="64100" spans="2:3">
      <c r="B64100" s="1"/>
      <c r="C64100" s="1"/>
    </row>
    <row r="64101" spans="2:3">
      <c r="B64101" s="1"/>
      <c r="C64101" s="1"/>
    </row>
    <row r="64102" spans="2:3">
      <c r="B64102" s="1"/>
      <c r="C64102" s="1"/>
    </row>
    <row r="64103" spans="2:3">
      <c r="B64103" s="1"/>
      <c r="C64103" s="1"/>
    </row>
    <row r="64104" spans="2:3">
      <c r="B64104" s="1"/>
      <c r="C64104" s="1"/>
    </row>
    <row r="64105" spans="2:3">
      <c r="B64105" s="1"/>
      <c r="C64105" s="1"/>
    </row>
    <row r="64106" spans="2:3">
      <c r="B64106" s="1"/>
      <c r="C64106" s="1"/>
    </row>
    <row r="64107" spans="2:3">
      <c r="B64107" s="1"/>
      <c r="C64107" s="1"/>
    </row>
    <row r="64108" spans="2:3">
      <c r="B64108" s="1"/>
      <c r="C64108" s="1"/>
    </row>
    <row r="64109" spans="2:3">
      <c r="B64109" s="1"/>
      <c r="C64109" s="1"/>
    </row>
    <row r="64110" spans="2:3">
      <c r="B64110" s="1"/>
      <c r="C64110" s="1"/>
    </row>
    <row r="64111" spans="2:3">
      <c r="B64111" s="1"/>
      <c r="C64111" s="1"/>
    </row>
    <row r="64112" spans="2:3">
      <c r="B64112" s="1"/>
      <c r="C64112" s="1"/>
    </row>
    <row r="64113" spans="2:3">
      <c r="B64113" s="1"/>
      <c r="C64113" s="1"/>
    </row>
    <row r="64114" spans="2:3">
      <c r="B64114" s="1"/>
      <c r="C64114" s="1"/>
    </row>
    <row r="64115" spans="2:3">
      <c r="B64115" s="1"/>
      <c r="C64115" s="1"/>
    </row>
    <row r="64116" spans="2:3">
      <c r="B64116" s="1"/>
      <c r="C64116" s="1"/>
    </row>
    <row r="64117" spans="2:3">
      <c r="B64117" s="1"/>
      <c r="C64117" s="1"/>
    </row>
    <row r="64118" spans="2:3">
      <c r="B64118" s="1"/>
      <c r="C64118" s="1"/>
    </row>
    <row r="64119" spans="2:3">
      <c r="B64119" s="1"/>
      <c r="C64119" s="1"/>
    </row>
    <row r="64120" spans="2:3">
      <c r="B64120" s="1"/>
      <c r="C64120" s="1"/>
    </row>
    <row r="64121" spans="2:3">
      <c r="B64121" s="1"/>
      <c r="C64121" s="1"/>
    </row>
    <row r="64122" spans="2:3">
      <c r="B64122" s="1"/>
      <c r="C64122" s="1"/>
    </row>
    <row r="64123" spans="2:3">
      <c r="B64123" s="1"/>
      <c r="C64123" s="1"/>
    </row>
    <row r="64124" spans="2:3">
      <c r="B64124" s="1"/>
      <c r="C64124" s="1"/>
    </row>
    <row r="64125" spans="2:3">
      <c r="B64125" s="1"/>
      <c r="C64125" s="1"/>
    </row>
    <row r="64126" spans="2:3">
      <c r="B64126" s="1"/>
      <c r="C64126" s="1"/>
    </row>
    <row r="64127" spans="2:3">
      <c r="B64127" s="1"/>
      <c r="C64127" s="1"/>
    </row>
    <row r="64128" spans="2:3">
      <c r="B64128" s="1"/>
      <c r="C64128" s="1"/>
    </row>
    <row r="64129" spans="2:3">
      <c r="B64129" s="1"/>
      <c r="C64129" s="1"/>
    </row>
    <row r="64130" spans="2:3">
      <c r="B64130" s="1"/>
      <c r="C64130" s="1"/>
    </row>
    <row r="64131" spans="2:3">
      <c r="B64131" s="1"/>
      <c r="C64131" s="1"/>
    </row>
    <row r="64132" spans="2:3">
      <c r="B64132" s="1"/>
      <c r="C64132" s="1"/>
    </row>
    <row r="64133" spans="2:3">
      <c r="B64133" s="1"/>
      <c r="C64133" s="1"/>
    </row>
    <row r="64134" spans="2:3">
      <c r="B64134" s="1"/>
      <c r="C64134" s="1"/>
    </row>
    <row r="64135" spans="2:3">
      <c r="B64135" s="1"/>
      <c r="C64135" s="1"/>
    </row>
    <row r="64136" spans="2:3">
      <c r="B64136" s="1"/>
      <c r="C64136" s="1"/>
    </row>
    <row r="64137" spans="2:3">
      <c r="B64137" s="1"/>
      <c r="C64137" s="1"/>
    </row>
    <row r="64138" spans="2:3">
      <c r="B64138" s="1"/>
      <c r="C64138" s="1"/>
    </row>
    <row r="64139" spans="2:3">
      <c r="B64139" s="1"/>
      <c r="C64139" s="1"/>
    </row>
    <row r="64140" spans="2:3">
      <c r="B64140" s="1"/>
      <c r="C64140" s="1"/>
    </row>
    <row r="64141" spans="2:3">
      <c r="B64141" s="1"/>
      <c r="C64141" s="1"/>
    </row>
    <row r="64142" spans="2:3">
      <c r="B64142" s="1"/>
      <c r="C64142" s="1"/>
    </row>
    <row r="64143" spans="2:3">
      <c r="B64143" s="1"/>
      <c r="C64143" s="1"/>
    </row>
    <row r="64144" spans="2:3">
      <c r="B64144" s="1"/>
      <c r="C64144" s="1"/>
    </row>
    <row r="64145" spans="2:3">
      <c r="B64145" s="1"/>
      <c r="C64145" s="1"/>
    </row>
    <row r="64146" spans="2:3">
      <c r="B64146" s="1"/>
      <c r="C64146" s="1"/>
    </row>
    <row r="64147" spans="2:3">
      <c r="B64147" s="1"/>
      <c r="C64147" s="1"/>
    </row>
    <row r="64148" spans="2:3">
      <c r="B64148" s="1"/>
      <c r="C64148" s="1"/>
    </row>
    <row r="64149" spans="2:3">
      <c r="B64149" s="1"/>
      <c r="C64149" s="1"/>
    </row>
    <row r="64150" spans="2:3">
      <c r="B64150" s="1"/>
      <c r="C64150" s="1"/>
    </row>
    <row r="64151" spans="2:3">
      <c r="B64151" s="1"/>
      <c r="C64151" s="1"/>
    </row>
    <row r="64152" spans="2:3">
      <c r="B64152" s="1"/>
      <c r="C64152" s="1"/>
    </row>
    <row r="64153" spans="2:3">
      <c r="B64153" s="1"/>
      <c r="C64153" s="1"/>
    </row>
    <row r="64154" spans="2:3">
      <c r="B64154" s="1"/>
      <c r="C64154" s="1"/>
    </row>
    <row r="64155" spans="2:3">
      <c r="B64155" s="1"/>
      <c r="C64155" s="1"/>
    </row>
    <row r="64156" spans="2:3">
      <c r="B64156" s="1"/>
      <c r="C64156" s="1"/>
    </row>
    <row r="64157" spans="2:3">
      <c r="B64157" s="1"/>
      <c r="C64157" s="1"/>
    </row>
    <row r="64158" spans="2:3">
      <c r="B64158" s="1"/>
      <c r="C64158" s="1"/>
    </row>
    <row r="64159" spans="2:3">
      <c r="B64159" s="1"/>
      <c r="C64159" s="1"/>
    </row>
    <row r="64160" spans="2:3">
      <c r="B64160" s="1"/>
      <c r="C64160" s="1"/>
    </row>
    <row r="64161" spans="2:3">
      <c r="B64161" s="1"/>
      <c r="C64161" s="1"/>
    </row>
    <row r="64162" spans="2:3">
      <c r="B64162" s="1"/>
      <c r="C64162" s="1"/>
    </row>
    <row r="64163" spans="2:3">
      <c r="B64163" s="1"/>
      <c r="C64163" s="1"/>
    </row>
    <row r="64164" spans="2:3">
      <c r="B64164" s="1"/>
      <c r="C64164" s="1"/>
    </row>
    <row r="64165" spans="2:3">
      <c r="B64165" s="1"/>
      <c r="C64165" s="1"/>
    </row>
    <row r="64166" spans="2:3">
      <c r="B64166" s="1"/>
      <c r="C64166" s="1"/>
    </row>
    <row r="64167" spans="2:3">
      <c r="B64167" s="1"/>
      <c r="C64167" s="1"/>
    </row>
    <row r="64168" spans="2:3">
      <c r="B64168" s="1"/>
      <c r="C64168" s="1"/>
    </row>
    <row r="64169" spans="2:3">
      <c r="B64169" s="1"/>
      <c r="C64169" s="1"/>
    </row>
    <row r="64170" spans="2:3">
      <c r="B64170" s="1"/>
      <c r="C64170" s="1"/>
    </row>
    <row r="64171" spans="2:3">
      <c r="B64171" s="1"/>
      <c r="C64171" s="1"/>
    </row>
    <row r="64172" spans="2:3">
      <c r="B64172" s="1"/>
      <c r="C64172" s="1"/>
    </row>
    <row r="64173" spans="2:3">
      <c r="B64173" s="1"/>
      <c r="C64173" s="1"/>
    </row>
    <row r="64174" spans="2:3">
      <c r="B64174" s="1"/>
      <c r="C64174" s="1"/>
    </row>
    <row r="64175" spans="2:3">
      <c r="B64175" s="1"/>
      <c r="C64175" s="1"/>
    </row>
    <row r="64176" spans="2:3">
      <c r="B64176" s="1"/>
      <c r="C64176" s="1"/>
    </row>
    <row r="64177" spans="2:3">
      <c r="B64177" s="1"/>
      <c r="C64177" s="1"/>
    </row>
    <row r="64178" spans="2:3">
      <c r="B64178" s="1"/>
      <c r="C64178" s="1"/>
    </row>
    <row r="64179" spans="2:3">
      <c r="B64179" s="1"/>
      <c r="C64179" s="1"/>
    </row>
    <row r="64180" spans="2:3">
      <c r="B64180" s="1"/>
      <c r="C64180" s="1"/>
    </row>
    <row r="64181" spans="2:3">
      <c r="B64181" s="1"/>
      <c r="C64181" s="1"/>
    </row>
    <row r="64182" spans="2:3">
      <c r="B64182" s="1"/>
      <c r="C64182" s="1"/>
    </row>
    <row r="64183" spans="2:3">
      <c r="B64183" s="1"/>
      <c r="C64183" s="1"/>
    </row>
    <row r="64184" spans="2:3">
      <c r="B64184" s="1"/>
      <c r="C64184" s="1"/>
    </row>
    <row r="64185" spans="2:3">
      <c r="B64185" s="1"/>
      <c r="C64185" s="1"/>
    </row>
    <row r="64186" spans="2:3">
      <c r="B64186" s="1"/>
      <c r="C64186" s="1"/>
    </row>
    <row r="64187" spans="2:3">
      <c r="B64187" s="1"/>
      <c r="C64187" s="1"/>
    </row>
    <row r="64188" spans="2:3">
      <c r="B64188" s="1"/>
      <c r="C64188" s="1"/>
    </row>
    <row r="64189" spans="2:3">
      <c r="B64189" s="1"/>
      <c r="C64189" s="1"/>
    </row>
    <row r="64190" spans="2:3">
      <c r="B64190" s="1"/>
      <c r="C64190" s="1"/>
    </row>
    <row r="64191" spans="2:3">
      <c r="B64191" s="1"/>
      <c r="C64191" s="1"/>
    </row>
    <row r="64192" spans="2:3">
      <c r="B64192" s="1"/>
      <c r="C64192" s="1"/>
    </row>
    <row r="64193" spans="2:3">
      <c r="B64193" s="1"/>
      <c r="C64193" s="1"/>
    </row>
    <row r="64194" spans="2:3">
      <c r="B64194" s="1"/>
      <c r="C64194" s="1"/>
    </row>
    <row r="64195" spans="2:3">
      <c r="B64195" s="1"/>
      <c r="C64195" s="1"/>
    </row>
    <row r="64196" spans="2:3">
      <c r="B64196" s="1"/>
      <c r="C64196" s="1"/>
    </row>
    <row r="64197" spans="2:3">
      <c r="B64197" s="1"/>
      <c r="C64197" s="1"/>
    </row>
    <row r="64198" spans="2:3">
      <c r="B64198" s="1"/>
      <c r="C64198" s="1"/>
    </row>
    <row r="64199" spans="2:3">
      <c r="B64199" s="1"/>
      <c r="C64199" s="1"/>
    </row>
    <row r="64200" spans="2:3">
      <c r="B64200" s="1"/>
      <c r="C64200" s="1"/>
    </row>
    <row r="64201" spans="2:3">
      <c r="B64201" s="1"/>
      <c r="C64201" s="1"/>
    </row>
    <row r="64202" spans="2:3">
      <c r="B64202" s="1"/>
      <c r="C64202" s="1"/>
    </row>
    <row r="64203" spans="2:3">
      <c r="B64203" s="1"/>
      <c r="C64203" s="1"/>
    </row>
    <row r="64204" spans="2:3">
      <c r="B64204" s="1"/>
      <c r="C64204" s="1"/>
    </row>
    <row r="64205" spans="2:3">
      <c r="B64205" s="1"/>
      <c r="C64205" s="1"/>
    </row>
    <row r="64206" spans="2:3">
      <c r="B64206" s="1"/>
      <c r="C64206" s="1"/>
    </row>
    <row r="64207" spans="2:3">
      <c r="B64207" s="1"/>
      <c r="C64207" s="1"/>
    </row>
    <row r="64208" spans="2:3">
      <c r="B64208" s="1"/>
      <c r="C64208" s="1"/>
    </row>
    <row r="64209" spans="2:3">
      <c r="B64209" s="1"/>
      <c r="C64209" s="1"/>
    </row>
    <row r="64210" spans="2:3">
      <c r="B64210" s="1"/>
      <c r="C64210" s="1"/>
    </row>
    <row r="64211" spans="2:3">
      <c r="B64211" s="1"/>
      <c r="C64211" s="1"/>
    </row>
    <row r="64212" spans="2:3">
      <c r="B64212" s="1"/>
      <c r="C64212" s="1"/>
    </row>
    <row r="64213" spans="2:3">
      <c r="B64213" s="1"/>
      <c r="C64213" s="1"/>
    </row>
    <row r="64214" spans="2:3">
      <c r="B64214" s="1"/>
      <c r="C64214" s="1"/>
    </row>
    <row r="64215" spans="2:3">
      <c r="B64215" s="1"/>
      <c r="C64215" s="1"/>
    </row>
    <row r="64216" spans="2:3">
      <c r="B64216" s="1"/>
      <c r="C64216" s="1"/>
    </row>
    <row r="64217" spans="2:3">
      <c r="B64217" s="1"/>
      <c r="C64217" s="1"/>
    </row>
    <row r="64218" spans="2:3">
      <c r="B64218" s="1"/>
      <c r="C64218" s="1"/>
    </row>
    <row r="64219" spans="2:3">
      <c r="B64219" s="1"/>
      <c r="C64219" s="1"/>
    </row>
    <row r="64220" spans="2:3">
      <c r="B64220" s="1"/>
      <c r="C64220" s="1"/>
    </row>
    <row r="64221" spans="2:3">
      <c r="B64221" s="1"/>
      <c r="C64221" s="1"/>
    </row>
    <row r="64222" spans="2:3">
      <c r="B64222" s="1"/>
      <c r="C64222" s="1"/>
    </row>
    <row r="64223" spans="2:3">
      <c r="B64223" s="1"/>
      <c r="C64223" s="1"/>
    </row>
    <row r="64224" spans="2:3">
      <c r="B64224" s="1"/>
      <c r="C64224" s="1"/>
    </row>
    <row r="64225" spans="2:3">
      <c r="B64225" s="1"/>
      <c r="C64225" s="1"/>
    </row>
    <row r="64226" spans="2:3">
      <c r="B64226" s="1"/>
      <c r="C64226" s="1"/>
    </row>
    <row r="64227" spans="2:3">
      <c r="B64227" s="1"/>
      <c r="C64227" s="1"/>
    </row>
    <row r="64228" spans="2:3">
      <c r="B64228" s="1"/>
      <c r="C64228" s="1"/>
    </row>
    <row r="64229" spans="2:3">
      <c r="B64229" s="1"/>
      <c r="C64229" s="1"/>
    </row>
    <row r="64230" spans="2:3">
      <c r="B64230" s="1"/>
      <c r="C64230" s="1"/>
    </row>
    <row r="64231" spans="2:3">
      <c r="B64231" s="1"/>
      <c r="C64231" s="1"/>
    </row>
    <row r="64232" spans="2:3">
      <c r="B64232" s="1"/>
      <c r="C64232" s="1"/>
    </row>
    <row r="64233" spans="2:3">
      <c r="B64233" s="1"/>
      <c r="C64233" s="1"/>
    </row>
    <row r="64234" spans="2:3">
      <c r="B64234" s="1"/>
      <c r="C64234" s="1"/>
    </row>
    <row r="64235" spans="2:3">
      <c r="B64235" s="1"/>
      <c r="C64235" s="1"/>
    </row>
    <row r="64236" spans="2:3">
      <c r="B64236" s="1"/>
      <c r="C64236" s="1"/>
    </row>
    <row r="64237" spans="2:3">
      <c r="B64237" s="1"/>
      <c r="C64237" s="1"/>
    </row>
    <row r="64238" spans="2:3">
      <c r="B64238" s="1"/>
      <c r="C64238" s="1"/>
    </row>
    <row r="64239" spans="2:3">
      <c r="B64239" s="1"/>
      <c r="C64239" s="1"/>
    </row>
    <row r="64240" spans="2:3">
      <c r="B64240" s="1"/>
      <c r="C64240" s="1"/>
    </row>
    <row r="64241" spans="2:3">
      <c r="B64241" s="1"/>
      <c r="C64241" s="1"/>
    </row>
    <row r="64242" spans="2:3">
      <c r="B64242" s="1"/>
      <c r="C64242" s="1"/>
    </row>
    <row r="64243" spans="2:3">
      <c r="B64243" s="1"/>
      <c r="C64243" s="1"/>
    </row>
    <row r="64244" spans="2:3">
      <c r="B64244" s="1"/>
      <c r="C64244" s="1"/>
    </row>
    <row r="64245" spans="2:3">
      <c r="B64245" s="1"/>
      <c r="C64245" s="1"/>
    </row>
    <row r="64246" spans="2:3">
      <c r="B64246" s="1"/>
      <c r="C64246" s="1"/>
    </row>
    <row r="64247" spans="2:3">
      <c r="B64247" s="1"/>
      <c r="C64247" s="1"/>
    </row>
    <row r="64248" spans="2:3">
      <c r="B64248" s="1"/>
      <c r="C64248" s="1"/>
    </row>
    <row r="64249" spans="2:3">
      <c r="B64249" s="1"/>
      <c r="C64249" s="1"/>
    </row>
    <row r="64250" spans="2:3">
      <c r="B64250" s="1"/>
      <c r="C64250" s="1"/>
    </row>
    <row r="64251" spans="2:3">
      <c r="B64251" s="1"/>
      <c r="C64251" s="1"/>
    </row>
    <row r="64252" spans="2:3">
      <c r="B64252" s="1"/>
      <c r="C64252" s="1"/>
    </row>
    <row r="64253" spans="2:3">
      <c r="B64253" s="1"/>
      <c r="C64253" s="1"/>
    </row>
    <row r="64254" spans="2:3">
      <c r="B64254" s="1"/>
      <c r="C64254" s="1"/>
    </row>
    <row r="64255" spans="2:3">
      <c r="B64255" s="1"/>
      <c r="C64255" s="1"/>
    </row>
    <row r="64256" spans="2:3">
      <c r="B64256" s="1"/>
      <c r="C64256" s="1"/>
    </row>
    <row r="64257" spans="2:3">
      <c r="B64257" s="1"/>
      <c r="C64257" s="1"/>
    </row>
    <row r="64258" spans="2:3">
      <c r="B64258" s="1"/>
      <c r="C64258" s="1"/>
    </row>
    <row r="64259" spans="2:3">
      <c r="B64259" s="1"/>
      <c r="C64259" s="1"/>
    </row>
    <row r="64260" spans="2:3">
      <c r="B64260" s="1"/>
      <c r="C64260" s="1"/>
    </row>
    <row r="64261" spans="2:3">
      <c r="B64261" s="1"/>
      <c r="C64261" s="1"/>
    </row>
    <row r="64262" spans="2:3">
      <c r="B64262" s="1"/>
      <c r="C64262" s="1"/>
    </row>
    <row r="64263" spans="2:3">
      <c r="B64263" s="1"/>
      <c r="C64263" s="1"/>
    </row>
    <row r="64264" spans="2:3">
      <c r="B64264" s="1"/>
      <c r="C64264" s="1"/>
    </row>
    <row r="64265" spans="2:3">
      <c r="B64265" s="1"/>
      <c r="C64265" s="1"/>
    </row>
    <row r="64266" spans="2:3">
      <c r="B64266" s="1"/>
      <c r="C64266" s="1"/>
    </row>
    <row r="64267" spans="2:3">
      <c r="B64267" s="1"/>
      <c r="C64267" s="1"/>
    </row>
    <row r="64268" spans="2:3">
      <c r="B64268" s="1"/>
      <c r="C64268" s="1"/>
    </row>
    <row r="64269" spans="2:3">
      <c r="B64269" s="1"/>
      <c r="C64269" s="1"/>
    </row>
    <row r="64270" spans="2:3">
      <c r="B64270" s="1"/>
      <c r="C64270" s="1"/>
    </row>
    <row r="64271" spans="2:3">
      <c r="B64271" s="1"/>
      <c r="C64271" s="1"/>
    </row>
    <row r="64272" spans="2:3">
      <c r="B64272" s="1"/>
      <c r="C64272" s="1"/>
    </row>
    <row r="64273" spans="2:3">
      <c r="B64273" s="1"/>
      <c r="C64273" s="1"/>
    </row>
    <row r="64274" spans="2:3">
      <c r="B64274" s="1"/>
      <c r="C64274" s="1"/>
    </row>
    <row r="64275" spans="2:3">
      <c r="B64275" s="1"/>
      <c r="C64275" s="1"/>
    </row>
    <row r="64276" spans="2:3">
      <c r="B64276" s="1"/>
      <c r="C64276" s="1"/>
    </row>
    <row r="64277" spans="2:3">
      <c r="B64277" s="1"/>
      <c r="C64277" s="1"/>
    </row>
    <row r="64278" spans="2:3">
      <c r="B64278" s="1"/>
      <c r="C64278" s="1"/>
    </row>
    <row r="64279" spans="2:3">
      <c r="B64279" s="1"/>
      <c r="C64279" s="1"/>
    </row>
    <row r="64280" spans="2:3">
      <c r="B64280" s="1"/>
      <c r="C64280" s="1"/>
    </row>
    <row r="64281" spans="2:3">
      <c r="B64281" s="1"/>
      <c r="C64281" s="1"/>
    </row>
    <row r="64282" spans="2:3">
      <c r="B64282" s="1"/>
      <c r="C64282" s="1"/>
    </row>
    <row r="64283" spans="2:3">
      <c r="B64283" s="1"/>
      <c r="C64283" s="1"/>
    </row>
    <row r="64284" spans="2:3">
      <c r="B64284" s="1"/>
      <c r="C64284" s="1"/>
    </row>
    <row r="64285" spans="2:3">
      <c r="B64285" s="1"/>
      <c r="C64285" s="1"/>
    </row>
    <row r="64286" spans="2:3">
      <c r="B64286" s="1"/>
      <c r="C64286" s="1"/>
    </row>
    <row r="64287" spans="2:3">
      <c r="B64287" s="1"/>
      <c r="C64287" s="1"/>
    </row>
    <row r="64288" spans="2:3">
      <c r="B64288" s="1"/>
      <c r="C64288" s="1"/>
    </row>
    <row r="64289" spans="2:3">
      <c r="B64289" s="1"/>
      <c r="C64289" s="1"/>
    </row>
    <row r="64290" spans="2:3">
      <c r="B64290" s="1"/>
      <c r="C64290" s="1"/>
    </row>
    <row r="64291" spans="2:3">
      <c r="B64291" s="1"/>
      <c r="C64291" s="1"/>
    </row>
    <row r="64292" spans="2:3">
      <c r="B64292" s="1"/>
      <c r="C64292" s="1"/>
    </row>
    <row r="64293" spans="2:3">
      <c r="B64293" s="1"/>
      <c r="C64293" s="1"/>
    </row>
    <row r="64294" spans="2:3">
      <c r="B64294" s="1"/>
      <c r="C64294" s="1"/>
    </row>
    <row r="64295" spans="2:3">
      <c r="B64295" s="1"/>
      <c r="C64295" s="1"/>
    </row>
    <row r="64296" spans="2:3">
      <c r="B64296" s="1"/>
      <c r="C64296" s="1"/>
    </row>
    <row r="64297" spans="2:3">
      <c r="B64297" s="1"/>
      <c r="C64297" s="1"/>
    </row>
    <row r="64298" spans="2:3">
      <c r="B64298" s="1"/>
      <c r="C64298" s="1"/>
    </row>
    <row r="64299" spans="2:3">
      <c r="B64299" s="1"/>
      <c r="C64299" s="1"/>
    </row>
    <row r="64300" spans="2:3">
      <c r="B64300" s="1"/>
      <c r="C64300" s="1"/>
    </row>
    <row r="64301" spans="2:3">
      <c r="B64301" s="1"/>
      <c r="C64301" s="1"/>
    </row>
    <row r="64302" spans="2:3">
      <c r="B64302" s="1"/>
      <c r="C64302" s="1"/>
    </row>
    <row r="64303" spans="2:3">
      <c r="B64303" s="1"/>
      <c r="C64303" s="1"/>
    </row>
    <row r="64304" spans="2:3">
      <c r="B64304" s="1"/>
      <c r="C64304" s="1"/>
    </row>
    <row r="64305" spans="2:3">
      <c r="B64305" s="1"/>
      <c r="C64305" s="1"/>
    </row>
    <row r="64306" spans="2:3">
      <c r="B64306" s="1"/>
      <c r="C64306" s="1"/>
    </row>
    <row r="64307" spans="2:3">
      <c r="B64307" s="1"/>
      <c r="C64307" s="1"/>
    </row>
    <row r="64308" spans="2:3">
      <c r="B64308" s="1"/>
      <c r="C64308" s="1"/>
    </row>
    <row r="64309" spans="2:3">
      <c r="B64309" s="1"/>
      <c r="C64309" s="1"/>
    </row>
    <row r="64310" spans="2:3">
      <c r="B64310" s="1"/>
      <c r="C64310" s="1"/>
    </row>
    <row r="64311" spans="2:3">
      <c r="B64311" s="1"/>
      <c r="C64311" s="1"/>
    </row>
    <row r="64312" spans="2:3">
      <c r="B64312" s="1"/>
      <c r="C64312" s="1"/>
    </row>
    <row r="64313" spans="2:3">
      <c r="B64313" s="1"/>
      <c r="C64313" s="1"/>
    </row>
    <row r="64314" spans="2:3">
      <c r="B64314" s="1"/>
      <c r="C64314" s="1"/>
    </row>
    <row r="64315" spans="2:3">
      <c r="B64315" s="1"/>
      <c r="C64315" s="1"/>
    </row>
    <row r="64316" spans="2:3">
      <c r="B64316" s="1"/>
      <c r="C64316" s="1"/>
    </row>
    <row r="64317" spans="2:3">
      <c r="B64317" s="1"/>
      <c r="C64317" s="1"/>
    </row>
    <row r="64318" spans="2:3">
      <c r="B64318" s="1"/>
      <c r="C64318" s="1"/>
    </row>
    <row r="64319" spans="2:3">
      <c r="B64319" s="1"/>
      <c r="C64319" s="1"/>
    </row>
    <row r="64320" spans="2:3">
      <c r="B64320" s="1"/>
      <c r="C64320" s="1"/>
    </row>
    <row r="64321" spans="2:3">
      <c r="B64321" s="1"/>
      <c r="C64321" s="1"/>
    </row>
    <row r="64322" spans="2:3">
      <c r="B64322" s="1"/>
      <c r="C64322" s="1"/>
    </row>
    <row r="64323" spans="2:3">
      <c r="B64323" s="1"/>
      <c r="C64323" s="1"/>
    </row>
    <row r="64324" spans="2:3">
      <c r="B64324" s="1"/>
      <c r="C64324" s="1"/>
    </row>
    <row r="64325" spans="2:3">
      <c r="B64325" s="1"/>
      <c r="C64325" s="1"/>
    </row>
    <row r="64326" spans="2:3">
      <c r="B64326" s="1"/>
      <c r="C64326" s="1"/>
    </row>
    <row r="64327" spans="2:3">
      <c r="B64327" s="1"/>
      <c r="C64327" s="1"/>
    </row>
    <row r="64328" spans="2:3">
      <c r="B64328" s="1"/>
      <c r="C64328" s="1"/>
    </row>
    <row r="64329" spans="2:3">
      <c r="B64329" s="1"/>
      <c r="C64329" s="1"/>
    </row>
    <row r="64330" spans="2:3">
      <c r="B64330" s="1"/>
      <c r="C64330" s="1"/>
    </row>
    <row r="64331" spans="2:3">
      <c r="B64331" s="1"/>
      <c r="C64331" s="1"/>
    </row>
    <row r="64332" spans="2:3">
      <c r="B64332" s="1"/>
      <c r="C64332" s="1"/>
    </row>
    <row r="64333" spans="2:3">
      <c r="B64333" s="1"/>
      <c r="C64333" s="1"/>
    </row>
    <row r="64334" spans="2:3">
      <c r="B64334" s="1"/>
      <c r="C64334" s="1"/>
    </row>
    <row r="64335" spans="2:3">
      <c r="B64335" s="1"/>
      <c r="C64335" s="1"/>
    </row>
    <row r="64336" spans="2:3">
      <c r="B64336" s="1"/>
      <c r="C64336" s="1"/>
    </row>
    <row r="64337" spans="2:3">
      <c r="B64337" s="1"/>
      <c r="C64337" s="1"/>
    </row>
    <row r="64338" spans="2:3">
      <c r="B64338" s="1"/>
      <c r="C64338" s="1"/>
    </row>
    <row r="64339" spans="2:3">
      <c r="B64339" s="1"/>
      <c r="C64339" s="1"/>
    </row>
    <row r="64340" spans="2:3">
      <c r="B64340" s="1"/>
      <c r="C64340" s="1"/>
    </row>
    <row r="64341" spans="2:3">
      <c r="B64341" s="1"/>
      <c r="C64341" s="1"/>
    </row>
    <row r="64342" spans="2:3">
      <c r="B64342" s="1"/>
      <c r="C64342" s="1"/>
    </row>
    <row r="64343" spans="2:3">
      <c r="B64343" s="1"/>
      <c r="C64343" s="1"/>
    </row>
    <row r="64344" spans="2:3">
      <c r="B64344" s="1"/>
      <c r="C64344" s="1"/>
    </row>
    <row r="64345" spans="2:3">
      <c r="B64345" s="1"/>
      <c r="C64345" s="1"/>
    </row>
    <row r="64346" spans="2:3">
      <c r="B64346" s="1"/>
      <c r="C64346" s="1"/>
    </row>
    <row r="64347" spans="2:3">
      <c r="B64347" s="1"/>
      <c r="C64347" s="1"/>
    </row>
    <row r="64348" spans="2:3">
      <c r="B64348" s="1"/>
      <c r="C64348" s="1"/>
    </row>
    <row r="64349" spans="2:3">
      <c r="B64349" s="1"/>
      <c r="C64349" s="1"/>
    </row>
    <row r="64350" spans="2:3">
      <c r="B64350" s="1"/>
      <c r="C64350" s="1"/>
    </row>
    <row r="64351" spans="2:3">
      <c r="B64351" s="1"/>
      <c r="C64351" s="1"/>
    </row>
    <row r="64352" spans="2:3">
      <c r="B64352" s="1"/>
      <c r="C64352" s="1"/>
    </row>
    <row r="64353" spans="2:3">
      <c r="B64353" s="1"/>
      <c r="C64353" s="1"/>
    </row>
    <row r="64354" spans="2:3">
      <c r="B64354" s="1"/>
      <c r="C64354" s="1"/>
    </row>
    <row r="64355" spans="2:3">
      <c r="B64355" s="1"/>
      <c r="C64355" s="1"/>
    </row>
    <row r="64356" spans="2:3">
      <c r="B64356" s="1"/>
      <c r="C64356" s="1"/>
    </row>
    <row r="64357" spans="2:3">
      <c r="B64357" s="1"/>
      <c r="C64357" s="1"/>
    </row>
    <row r="64358" spans="2:3">
      <c r="B64358" s="1"/>
      <c r="C64358" s="1"/>
    </row>
    <row r="64359" spans="2:3">
      <c r="B64359" s="1"/>
      <c r="C64359" s="1"/>
    </row>
    <row r="64360" spans="2:3">
      <c r="B64360" s="1"/>
      <c r="C64360" s="1"/>
    </row>
    <row r="64361" spans="2:3">
      <c r="B64361" s="1"/>
      <c r="C64361" s="1"/>
    </row>
    <row r="64362" spans="2:3">
      <c r="B64362" s="1"/>
      <c r="C64362" s="1"/>
    </row>
    <row r="64363" spans="2:3">
      <c r="B64363" s="1"/>
      <c r="C64363" s="1"/>
    </row>
    <row r="64364" spans="2:3">
      <c r="B64364" s="1"/>
      <c r="C64364" s="1"/>
    </row>
    <row r="64365" spans="2:3">
      <c r="B64365" s="1"/>
      <c r="C64365" s="1"/>
    </row>
    <row r="64366" spans="2:3">
      <c r="B64366" s="1"/>
      <c r="C64366" s="1"/>
    </row>
    <row r="64367" spans="2:3">
      <c r="B64367" s="1"/>
      <c r="C64367" s="1"/>
    </row>
    <row r="64368" spans="2:3">
      <c r="B64368" s="1"/>
      <c r="C64368" s="1"/>
    </row>
    <row r="64369" spans="2:3">
      <c r="B64369" s="1"/>
      <c r="C64369" s="1"/>
    </row>
    <row r="64370" spans="2:3">
      <c r="B64370" s="1"/>
      <c r="C64370" s="1"/>
    </row>
    <row r="64371" spans="2:3">
      <c r="B64371" s="1"/>
      <c r="C64371" s="1"/>
    </row>
    <row r="64372" spans="2:3">
      <c r="B64372" s="1"/>
      <c r="C64372" s="1"/>
    </row>
    <row r="64373" spans="2:3">
      <c r="B64373" s="1"/>
      <c r="C64373" s="1"/>
    </row>
    <row r="64374" spans="2:3">
      <c r="B64374" s="1"/>
      <c r="C64374" s="1"/>
    </row>
    <row r="64375" spans="2:3">
      <c r="B64375" s="1"/>
      <c r="C64375" s="1"/>
    </row>
    <row r="64376" spans="2:3">
      <c r="B64376" s="1"/>
      <c r="C64376" s="1"/>
    </row>
    <row r="64377" spans="2:3">
      <c r="B64377" s="1"/>
      <c r="C64377" s="1"/>
    </row>
    <row r="64378" spans="2:3">
      <c r="B64378" s="1"/>
      <c r="C64378" s="1"/>
    </row>
    <row r="64379" spans="2:3">
      <c r="B64379" s="1"/>
      <c r="C64379" s="1"/>
    </row>
    <row r="64380" spans="2:3">
      <c r="B64380" s="1"/>
      <c r="C64380" s="1"/>
    </row>
    <row r="64381" spans="2:3">
      <c r="B64381" s="1"/>
      <c r="C64381" s="1"/>
    </row>
    <row r="64382" spans="2:3">
      <c r="B64382" s="1"/>
      <c r="C64382" s="1"/>
    </row>
    <row r="64383" spans="2:3">
      <c r="B64383" s="1"/>
      <c r="C64383" s="1"/>
    </row>
    <row r="64384" spans="2:3">
      <c r="B64384" s="1"/>
      <c r="C64384" s="1"/>
    </row>
    <row r="64385" spans="2:3">
      <c r="B64385" s="1"/>
      <c r="C64385" s="1"/>
    </row>
    <row r="64386" spans="2:3">
      <c r="B64386" s="1"/>
      <c r="C64386" s="1"/>
    </row>
    <row r="64387" spans="2:3">
      <c r="B64387" s="1"/>
      <c r="C64387" s="1"/>
    </row>
    <row r="64388" spans="2:3">
      <c r="B64388" s="1"/>
      <c r="C64388" s="1"/>
    </row>
    <row r="64389" spans="2:3">
      <c r="B64389" s="1"/>
      <c r="C64389" s="1"/>
    </row>
    <row r="64390" spans="2:3">
      <c r="B64390" s="1"/>
      <c r="C64390" s="1"/>
    </row>
    <row r="64391" spans="2:3">
      <c r="B64391" s="1"/>
      <c r="C64391" s="1"/>
    </row>
    <row r="64392" spans="2:3">
      <c r="B64392" s="1"/>
      <c r="C64392" s="1"/>
    </row>
    <row r="64393" spans="2:3">
      <c r="B64393" s="1"/>
      <c r="C64393" s="1"/>
    </row>
    <row r="64394" spans="2:3">
      <c r="B64394" s="1"/>
      <c r="C64394" s="1"/>
    </row>
    <row r="64395" spans="2:3">
      <c r="B64395" s="1"/>
      <c r="C64395" s="1"/>
    </row>
    <row r="64396" spans="2:3">
      <c r="B64396" s="1"/>
      <c r="C64396" s="1"/>
    </row>
    <row r="64397" spans="2:3">
      <c r="B64397" s="1"/>
      <c r="C64397" s="1"/>
    </row>
    <row r="64398" spans="2:3">
      <c r="B64398" s="1"/>
      <c r="C64398" s="1"/>
    </row>
    <row r="64399" spans="2:3">
      <c r="B64399" s="1"/>
      <c r="C64399" s="1"/>
    </row>
    <row r="64400" spans="2:3">
      <c r="B64400" s="1"/>
      <c r="C64400" s="1"/>
    </row>
    <row r="64401" spans="2:3">
      <c r="B64401" s="1"/>
      <c r="C64401" s="1"/>
    </row>
    <row r="64402" spans="2:3">
      <c r="B64402" s="1"/>
      <c r="C64402" s="1"/>
    </row>
    <row r="64403" spans="2:3">
      <c r="B64403" s="1"/>
      <c r="C64403" s="1"/>
    </row>
    <row r="64404" spans="2:3">
      <c r="B64404" s="1"/>
      <c r="C64404" s="1"/>
    </row>
    <row r="64405" spans="2:3">
      <c r="B64405" s="1"/>
      <c r="C64405" s="1"/>
    </row>
    <row r="64406" spans="2:3">
      <c r="B64406" s="1"/>
      <c r="C64406" s="1"/>
    </row>
    <row r="64407" spans="2:3">
      <c r="B64407" s="1"/>
      <c r="C64407" s="1"/>
    </row>
    <row r="64408" spans="2:3">
      <c r="B64408" s="1"/>
      <c r="C64408" s="1"/>
    </row>
    <row r="64409" spans="2:3">
      <c r="B64409" s="1"/>
      <c r="C64409" s="1"/>
    </row>
    <row r="64410" spans="2:3">
      <c r="B64410" s="1"/>
      <c r="C64410" s="1"/>
    </row>
    <row r="64411" spans="2:3">
      <c r="B64411" s="1"/>
      <c r="C64411" s="1"/>
    </row>
    <row r="64412" spans="2:3">
      <c r="B64412" s="1"/>
      <c r="C64412" s="1"/>
    </row>
    <row r="64413" spans="2:3">
      <c r="B64413" s="1"/>
      <c r="C64413" s="1"/>
    </row>
    <row r="64414" spans="2:3">
      <c r="B64414" s="1"/>
      <c r="C64414" s="1"/>
    </row>
    <row r="64415" spans="2:3">
      <c r="B64415" s="1"/>
      <c r="C64415" s="1"/>
    </row>
    <row r="64416" spans="2:3">
      <c r="B64416" s="1"/>
      <c r="C64416" s="1"/>
    </row>
    <row r="64417" spans="2:3">
      <c r="B64417" s="1"/>
      <c r="C64417" s="1"/>
    </row>
    <row r="64418" spans="2:3">
      <c r="B64418" s="1"/>
      <c r="C64418" s="1"/>
    </row>
    <row r="64419" spans="2:3">
      <c r="B64419" s="1"/>
      <c r="C64419" s="1"/>
    </row>
    <row r="64420" spans="2:3">
      <c r="B64420" s="1"/>
      <c r="C64420" s="1"/>
    </row>
    <row r="64421" spans="2:3">
      <c r="B64421" s="1"/>
      <c r="C64421" s="1"/>
    </row>
    <row r="64422" spans="2:3">
      <c r="B64422" s="1"/>
      <c r="C64422" s="1"/>
    </row>
    <row r="64423" spans="2:3">
      <c r="B64423" s="1"/>
      <c r="C64423" s="1"/>
    </row>
    <row r="64424" spans="2:3">
      <c r="B64424" s="1"/>
      <c r="C64424" s="1"/>
    </row>
    <row r="64425" spans="2:3">
      <c r="B64425" s="1"/>
      <c r="C64425" s="1"/>
    </row>
    <row r="64426" spans="2:3">
      <c r="B64426" s="1"/>
      <c r="C64426" s="1"/>
    </row>
    <row r="64427" spans="2:3">
      <c r="B64427" s="1"/>
      <c r="C64427" s="1"/>
    </row>
    <row r="64428" spans="2:3">
      <c r="B64428" s="1"/>
      <c r="C64428" s="1"/>
    </row>
    <row r="64429" spans="2:3">
      <c r="B64429" s="1"/>
      <c r="C64429" s="1"/>
    </row>
    <row r="64430" spans="2:3">
      <c r="B64430" s="1"/>
      <c r="C64430" s="1"/>
    </row>
    <row r="64431" spans="2:3">
      <c r="B64431" s="1"/>
      <c r="C64431" s="1"/>
    </row>
    <row r="64432" spans="2:3">
      <c r="B64432" s="1"/>
      <c r="C64432" s="1"/>
    </row>
    <row r="64433" spans="2:3">
      <c r="B64433" s="1"/>
      <c r="C64433" s="1"/>
    </row>
    <row r="64434" spans="2:3">
      <c r="B64434" s="1"/>
      <c r="C64434" s="1"/>
    </row>
    <row r="64435" spans="2:3">
      <c r="B64435" s="1"/>
      <c r="C64435" s="1"/>
    </row>
    <row r="64436" spans="2:3">
      <c r="B64436" s="1"/>
      <c r="C64436" s="1"/>
    </row>
    <row r="64437" spans="2:3">
      <c r="B64437" s="1"/>
      <c r="C64437" s="1"/>
    </row>
    <row r="64438" spans="2:3">
      <c r="B64438" s="1"/>
      <c r="C64438" s="1"/>
    </row>
    <row r="64439" spans="2:3">
      <c r="B64439" s="1"/>
      <c r="C64439" s="1"/>
    </row>
    <row r="64440" spans="2:3">
      <c r="B64440" s="1"/>
      <c r="C64440" s="1"/>
    </row>
    <row r="64441" spans="2:3">
      <c r="B64441" s="1"/>
      <c r="C64441" s="1"/>
    </row>
    <row r="64442" spans="2:3">
      <c r="B64442" s="1"/>
      <c r="C64442" s="1"/>
    </row>
    <row r="64443" spans="2:3">
      <c r="B64443" s="1"/>
      <c r="C64443" s="1"/>
    </row>
    <row r="64444" spans="2:3">
      <c r="B64444" s="1"/>
      <c r="C64444" s="1"/>
    </row>
    <row r="64445" spans="2:3">
      <c r="B64445" s="1"/>
      <c r="C64445" s="1"/>
    </row>
    <row r="64446" spans="2:3">
      <c r="B64446" s="1"/>
      <c r="C64446" s="1"/>
    </row>
    <row r="64447" spans="2:3">
      <c r="B64447" s="1"/>
      <c r="C64447" s="1"/>
    </row>
    <row r="64448" spans="2:3">
      <c r="B64448" s="1"/>
      <c r="C64448" s="1"/>
    </row>
    <row r="64449" spans="2:3">
      <c r="B64449" s="1"/>
      <c r="C64449" s="1"/>
    </row>
    <row r="64450" spans="2:3">
      <c r="B64450" s="1"/>
      <c r="C64450" s="1"/>
    </row>
    <row r="64451" spans="2:3">
      <c r="B64451" s="1"/>
      <c r="C64451" s="1"/>
    </row>
    <row r="64452" spans="2:3">
      <c r="B64452" s="1"/>
      <c r="C64452" s="1"/>
    </row>
    <row r="64453" spans="2:3">
      <c r="B64453" s="1"/>
      <c r="C64453" s="1"/>
    </row>
    <row r="64454" spans="2:3">
      <c r="B64454" s="1"/>
      <c r="C64454" s="1"/>
    </row>
    <row r="64455" spans="2:3">
      <c r="B64455" s="1"/>
      <c r="C64455" s="1"/>
    </row>
    <row r="64456" spans="2:3">
      <c r="B64456" s="1"/>
      <c r="C64456" s="1"/>
    </row>
    <row r="64457" spans="2:3">
      <c r="B64457" s="1"/>
      <c r="C64457" s="1"/>
    </row>
    <row r="64458" spans="2:3">
      <c r="B64458" s="1"/>
      <c r="C64458" s="1"/>
    </row>
    <row r="64459" spans="2:3">
      <c r="B64459" s="1"/>
      <c r="C64459" s="1"/>
    </row>
    <row r="64460" spans="2:3">
      <c r="B64460" s="1"/>
      <c r="C64460" s="1"/>
    </row>
    <row r="64461" spans="2:3">
      <c r="B64461" s="1"/>
      <c r="C64461" s="1"/>
    </row>
    <row r="64462" spans="2:3">
      <c r="B64462" s="1"/>
      <c r="C64462" s="1"/>
    </row>
    <row r="64463" spans="2:3">
      <c r="B64463" s="1"/>
      <c r="C64463" s="1"/>
    </row>
    <row r="64464" spans="2:3">
      <c r="B64464" s="1"/>
      <c r="C64464" s="1"/>
    </row>
    <row r="64465" spans="2:3">
      <c r="B64465" s="1"/>
      <c r="C64465" s="1"/>
    </row>
    <row r="64466" spans="2:3">
      <c r="B64466" s="1"/>
      <c r="C64466" s="1"/>
    </row>
    <row r="64467" spans="2:3">
      <c r="B64467" s="1"/>
      <c r="C64467" s="1"/>
    </row>
    <row r="64468" spans="2:3">
      <c r="B64468" s="1"/>
      <c r="C64468" s="1"/>
    </row>
    <row r="64469" spans="2:3">
      <c r="B64469" s="1"/>
      <c r="C64469" s="1"/>
    </row>
    <row r="64470" spans="2:3">
      <c r="B64470" s="1"/>
      <c r="C64470" s="1"/>
    </row>
    <row r="64471" spans="2:3">
      <c r="B64471" s="1"/>
      <c r="C64471" s="1"/>
    </row>
    <row r="64472" spans="2:3">
      <c r="B64472" s="1"/>
      <c r="C64472" s="1"/>
    </row>
    <row r="64473" spans="2:3">
      <c r="B64473" s="1"/>
      <c r="C64473" s="1"/>
    </row>
    <row r="64474" spans="2:3">
      <c r="B64474" s="1"/>
      <c r="C64474" s="1"/>
    </row>
    <row r="64475" spans="2:3">
      <c r="B64475" s="1"/>
      <c r="C64475" s="1"/>
    </row>
    <row r="64476" spans="2:3">
      <c r="B64476" s="1"/>
      <c r="C64476" s="1"/>
    </row>
    <row r="64477" spans="2:3">
      <c r="B64477" s="1"/>
      <c r="C64477" s="1"/>
    </row>
    <row r="64478" spans="2:3">
      <c r="B64478" s="1"/>
      <c r="C64478" s="1"/>
    </row>
    <row r="64479" spans="2:3">
      <c r="B64479" s="1"/>
      <c r="C64479" s="1"/>
    </row>
    <row r="64480" spans="2:3">
      <c r="B64480" s="1"/>
      <c r="C64480" s="1"/>
    </row>
    <row r="64481" spans="2:3">
      <c r="B64481" s="1"/>
      <c r="C64481" s="1"/>
    </row>
    <row r="64482" spans="2:3">
      <c r="B64482" s="1"/>
      <c r="C64482" s="1"/>
    </row>
    <row r="64483" spans="2:3">
      <c r="B64483" s="1"/>
      <c r="C64483" s="1"/>
    </row>
    <row r="64484" spans="2:3">
      <c r="B64484" s="1"/>
      <c r="C64484" s="1"/>
    </row>
    <row r="64485" spans="2:3">
      <c r="B64485" s="1"/>
      <c r="C64485" s="1"/>
    </row>
    <row r="64486" spans="2:3">
      <c r="B64486" s="1"/>
      <c r="C64486" s="1"/>
    </row>
    <row r="64487" spans="2:3">
      <c r="B64487" s="1"/>
      <c r="C64487" s="1"/>
    </row>
    <row r="64488" spans="2:3">
      <c r="B64488" s="1"/>
      <c r="C64488" s="1"/>
    </row>
    <row r="64489" spans="2:3">
      <c r="B64489" s="1"/>
      <c r="C64489" s="1"/>
    </row>
    <row r="64490" spans="2:3">
      <c r="B64490" s="1"/>
      <c r="C64490" s="1"/>
    </row>
    <row r="64491" spans="2:3">
      <c r="B64491" s="1"/>
      <c r="C64491" s="1"/>
    </row>
    <row r="64492" spans="2:3">
      <c r="B64492" s="1"/>
      <c r="C64492" s="1"/>
    </row>
    <row r="64493" spans="2:3">
      <c r="B64493" s="1"/>
      <c r="C64493" s="1"/>
    </row>
    <row r="64494" spans="2:3">
      <c r="B64494" s="1"/>
      <c r="C64494" s="1"/>
    </row>
    <row r="64495" spans="2:3">
      <c r="B64495" s="1"/>
      <c r="C64495" s="1"/>
    </row>
    <row r="64496" spans="2:3">
      <c r="B64496" s="1"/>
      <c r="C64496" s="1"/>
    </row>
    <row r="64497" spans="2:3">
      <c r="B64497" s="1"/>
      <c r="C64497" s="1"/>
    </row>
    <row r="64498" spans="2:3">
      <c r="B64498" s="1"/>
      <c r="C64498" s="1"/>
    </row>
    <row r="64499" spans="2:3">
      <c r="B64499" s="1"/>
      <c r="C64499" s="1"/>
    </row>
    <row r="64500" spans="2:3">
      <c r="B64500" s="1"/>
      <c r="C64500" s="1"/>
    </row>
    <row r="64501" spans="2:3">
      <c r="B64501" s="1"/>
      <c r="C64501" s="1"/>
    </row>
    <row r="64502" spans="2:3">
      <c r="B64502" s="1"/>
      <c r="C64502" s="1"/>
    </row>
    <row r="64503" spans="2:3">
      <c r="B64503" s="1"/>
      <c r="C64503" s="1"/>
    </row>
    <row r="64504" spans="2:3">
      <c r="B64504" s="1"/>
      <c r="C64504" s="1"/>
    </row>
    <row r="64505" spans="2:3">
      <c r="B64505" s="1"/>
      <c r="C64505" s="1"/>
    </row>
    <row r="64506" spans="2:3">
      <c r="B64506" s="1"/>
      <c r="C64506" s="1"/>
    </row>
    <row r="64507" spans="2:3">
      <c r="B64507" s="1"/>
      <c r="C64507" s="1"/>
    </row>
    <row r="64508" spans="2:3">
      <c r="B64508" s="1"/>
      <c r="C64508" s="1"/>
    </row>
    <row r="64509" spans="2:3">
      <c r="B64509" s="1"/>
      <c r="C64509" s="1"/>
    </row>
    <row r="64510" spans="2:3">
      <c r="B64510" s="1"/>
      <c r="C64510" s="1"/>
    </row>
    <row r="64511" spans="2:3">
      <c r="B64511" s="1"/>
      <c r="C64511" s="1"/>
    </row>
    <row r="64512" spans="2:3">
      <c r="B64512" s="1"/>
      <c r="C64512" s="1"/>
    </row>
    <row r="64513" spans="2:3">
      <c r="B64513" s="1"/>
      <c r="C64513" s="1"/>
    </row>
    <row r="64514" spans="2:3">
      <c r="B64514" s="1"/>
      <c r="C64514" s="1"/>
    </row>
    <row r="64515" spans="2:3">
      <c r="B64515" s="1"/>
      <c r="C64515" s="1"/>
    </row>
    <row r="64516" spans="2:3">
      <c r="B64516" s="1"/>
      <c r="C64516" s="1"/>
    </row>
    <row r="64517" spans="2:3">
      <c r="B64517" s="1"/>
      <c r="C64517" s="1"/>
    </row>
    <row r="64518" spans="2:3">
      <c r="B64518" s="1"/>
      <c r="C64518" s="1"/>
    </row>
    <row r="64519" spans="2:3">
      <c r="B64519" s="1"/>
      <c r="C64519" s="1"/>
    </row>
    <row r="64520" spans="2:3">
      <c r="B64520" s="1"/>
      <c r="C64520" s="1"/>
    </row>
    <row r="64521" spans="2:3">
      <c r="B64521" s="1"/>
      <c r="C64521" s="1"/>
    </row>
    <row r="64522" spans="2:3">
      <c r="B64522" s="1"/>
      <c r="C64522" s="1"/>
    </row>
    <row r="64523" spans="2:3">
      <c r="B64523" s="1"/>
      <c r="C64523" s="1"/>
    </row>
    <row r="64524" spans="2:3">
      <c r="B64524" s="1"/>
      <c r="C64524" s="1"/>
    </row>
    <row r="64525" spans="2:3">
      <c r="B64525" s="1"/>
      <c r="C64525" s="1"/>
    </row>
    <row r="64526" spans="2:3">
      <c r="B64526" s="1"/>
      <c r="C64526" s="1"/>
    </row>
    <row r="64527" spans="2:3">
      <c r="B64527" s="1"/>
      <c r="C64527" s="1"/>
    </row>
    <row r="64528" spans="2:3">
      <c r="B64528" s="1"/>
      <c r="C64528" s="1"/>
    </row>
    <row r="64529" spans="2:3">
      <c r="B64529" s="1"/>
      <c r="C64529" s="1"/>
    </row>
    <row r="64530" spans="2:3">
      <c r="B64530" s="1"/>
      <c r="C64530" s="1"/>
    </row>
    <row r="64531" spans="2:3">
      <c r="B64531" s="1"/>
      <c r="C64531" s="1"/>
    </row>
    <row r="64532" spans="2:3">
      <c r="B64532" s="1"/>
      <c r="C64532" s="1"/>
    </row>
    <row r="64533" spans="2:3">
      <c r="B64533" s="1"/>
      <c r="C64533" s="1"/>
    </row>
    <row r="64534" spans="2:3">
      <c r="B64534" s="1"/>
      <c r="C64534" s="1"/>
    </row>
    <row r="64535" spans="2:3">
      <c r="B64535" s="1"/>
      <c r="C64535" s="1"/>
    </row>
    <row r="64536" spans="2:3">
      <c r="B64536" s="1"/>
      <c r="C64536" s="1"/>
    </row>
    <row r="64537" spans="2:3">
      <c r="B64537" s="1"/>
      <c r="C64537" s="1"/>
    </row>
    <row r="64538" spans="2:3">
      <c r="B64538" s="1"/>
      <c r="C64538" s="1"/>
    </row>
    <row r="64539" spans="2:3">
      <c r="B64539" s="1"/>
      <c r="C64539" s="1"/>
    </row>
    <row r="64540" spans="2:3">
      <c r="B64540" s="1"/>
      <c r="C64540" s="1"/>
    </row>
    <row r="64541" spans="2:3">
      <c r="B64541" s="1"/>
      <c r="C64541" s="1"/>
    </row>
    <row r="64542" spans="2:3">
      <c r="B64542" s="1"/>
      <c r="C64542" s="1"/>
    </row>
    <row r="64543" spans="2:3">
      <c r="B64543" s="1"/>
      <c r="C64543" s="1"/>
    </row>
    <row r="64544" spans="2:3">
      <c r="B64544" s="1"/>
      <c r="C64544" s="1"/>
    </row>
    <row r="64545" spans="2:3">
      <c r="B64545" s="1"/>
      <c r="C64545" s="1"/>
    </row>
    <row r="64546" spans="2:3">
      <c r="B64546" s="1"/>
      <c r="C64546" s="1"/>
    </row>
    <row r="64547" spans="2:3">
      <c r="B64547" s="1"/>
      <c r="C64547" s="1"/>
    </row>
    <row r="64548" spans="2:3">
      <c r="B64548" s="1"/>
      <c r="C64548" s="1"/>
    </row>
    <row r="64549" spans="2:3">
      <c r="B64549" s="1"/>
      <c r="C64549" s="1"/>
    </row>
    <row r="64550" spans="2:3">
      <c r="B64550" s="1"/>
      <c r="C64550" s="1"/>
    </row>
    <row r="64551" spans="2:3">
      <c r="B64551" s="1"/>
      <c r="C64551" s="1"/>
    </row>
    <row r="64552" spans="2:3">
      <c r="B64552" s="1"/>
      <c r="C64552" s="1"/>
    </row>
    <row r="64553" spans="2:3">
      <c r="B64553" s="1"/>
      <c r="C64553" s="1"/>
    </row>
    <row r="64554" spans="2:3">
      <c r="B64554" s="1"/>
      <c r="C64554" s="1"/>
    </row>
    <row r="64555" spans="2:3">
      <c r="B64555" s="1"/>
      <c r="C64555" s="1"/>
    </row>
    <row r="64556" spans="2:3">
      <c r="B64556" s="1"/>
      <c r="C64556" s="1"/>
    </row>
    <row r="64557" spans="2:3">
      <c r="B64557" s="1"/>
      <c r="C64557" s="1"/>
    </row>
    <row r="64558" spans="2:3">
      <c r="B64558" s="1"/>
      <c r="C64558" s="1"/>
    </row>
    <row r="64559" spans="2:3">
      <c r="B64559" s="1"/>
      <c r="C64559" s="1"/>
    </row>
    <row r="64560" spans="2:3">
      <c r="B64560" s="1"/>
      <c r="C64560" s="1"/>
    </row>
    <row r="64561" spans="2:3">
      <c r="B64561" s="1"/>
      <c r="C64561" s="1"/>
    </row>
    <row r="64562" spans="2:3">
      <c r="B64562" s="1"/>
      <c r="C64562" s="1"/>
    </row>
    <row r="64563" spans="2:3">
      <c r="B64563" s="1"/>
      <c r="C64563" s="1"/>
    </row>
    <row r="64564" spans="2:3">
      <c r="B64564" s="1"/>
      <c r="C64564" s="1"/>
    </row>
    <row r="64565" spans="2:3">
      <c r="B64565" s="1"/>
      <c r="C64565" s="1"/>
    </row>
    <row r="64566" spans="2:3">
      <c r="B64566" s="1"/>
      <c r="C64566" s="1"/>
    </row>
    <row r="64567" spans="2:3">
      <c r="B64567" s="1"/>
      <c r="C64567" s="1"/>
    </row>
    <row r="64568" spans="2:3">
      <c r="B64568" s="1"/>
      <c r="C64568" s="1"/>
    </row>
    <row r="64569" spans="2:3">
      <c r="B64569" s="1"/>
      <c r="C64569" s="1"/>
    </row>
    <row r="64570" spans="2:3">
      <c r="B64570" s="1"/>
      <c r="C64570" s="1"/>
    </row>
    <row r="64571" spans="2:3">
      <c r="B64571" s="1"/>
      <c r="C64571" s="1"/>
    </row>
    <row r="64572" spans="2:3">
      <c r="B64572" s="1"/>
      <c r="C64572" s="1"/>
    </row>
    <row r="64573" spans="2:3">
      <c r="B64573" s="1"/>
      <c r="C64573" s="1"/>
    </row>
    <row r="64574" spans="2:3">
      <c r="B64574" s="1"/>
      <c r="C64574" s="1"/>
    </row>
    <row r="64575" spans="2:3">
      <c r="B64575" s="1"/>
      <c r="C64575" s="1"/>
    </row>
    <row r="64576" spans="2:3">
      <c r="B64576" s="1"/>
      <c r="C64576" s="1"/>
    </row>
    <row r="64577" spans="2:3">
      <c r="B64577" s="1"/>
      <c r="C64577" s="1"/>
    </row>
    <row r="64578" spans="2:3">
      <c r="B64578" s="1"/>
      <c r="C64578" s="1"/>
    </row>
    <row r="64579" spans="2:3">
      <c r="B64579" s="1"/>
      <c r="C64579" s="1"/>
    </row>
    <row r="64580" spans="2:3">
      <c r="B64580" s="1"/>
      <c r="C64580" s="1"/>
    </row>
    <row r="64581" spans="2:3">
      <c r="B64581" s="1"/>
      <c r="C64581" s="1"/>
    </row>
    <row r="64582" spans="2:3">
      <c r="B64582" s="1"/>
      <c r="C64582" s="1"/>
    </row>
    <row r="64583" spans="2:3">
      <c r="B64583" s="1"/>
      <c r="C64583" s="1"/>
    </row>
    <row r="64584" spans="2:3">
      <c r="B64584" s="1"/>
      <c r="C64584" s="1"/>
    </row>
    <row r="64585" spans="2:3">
      <c r="B64585" s="1"/>
      <c r="C64585" s="1"/>
    </row>
    <row r="64586" spans="2:3">
      <c r="B64586" s="1"/>
      <c r="C64586" s="1"/>
    </row>
    <row r="64587" spans="2:3">
      <c r="B64587" s="1"/>
      <c r="C64587" s="1"/>
    </row>
    <row r="64588" spans="2:3">
      <c r="B64588" s="1"/>
      <c r="C64588" s="1"/>
    </row>
    <row r="64589" spans="2:3">
      <c r="B64589" s="1"/>
      <c r="C64589" s="1"/>
    </row>
    <row r="64590" spans="2:3">
      <c r="B64590" s="1"/>
      <c r="C64590" s="1"/>
    </row>
    <row r="64591" spans="2:3">
      <c r="B64591" s="1"/>
      <c r="C64591" s="1"/>
    </row>
    <row r="64592" spans="2:3">
      <c r="B64592" s="1"/>
      <c r="C64592" s="1"/>
    </row>
    <row r="64593" spans="2:3">
      <c r="B64593" s="1"/>
      <c r="C64593" s="1"/>
    </row>
    <row r="64594" spans="2:3">
      <c r="B64594" s="1"/>
      <c r="C64594" s="1"/>
    </row>
    <row r="64595" spans="2:3">
      <c r="B64595" s="1"/>
      <c r="C64595" s="1"/>
    </row>
    <row r="64596" spans="2:3">
      <c r="B64596" s="1"/>
      <c r="C64596" s="1"/>
    </row>
    <row r="64597" spans="2:3">
      <c r="B64597" s="1"/>
      <c r="C64597" s="1"/>
    </row>
    <row r="64598" spans="2:3">
      <c r="B64598" s="1"/>
      <c r="C64598" s="1"/>
    </row>
    <row r="64599" spans="2:3">
      <c r="B64599" s="1"/>
      <c r="C64599" s="1"/>
    </row>
    <row r="64600" spans="2:3">
      <c r="B64600" s="1"/>
      <c r="C64600" s="1"/>
    </row>
    <row r="64601" spans="2:3">
      <c r="B64601" s="1"/>
      <c r="C64601" s="1"/>
    </row>
    <row r="64602" spans="2:3">
      <c r="B64602" s="1"/>
      <c r="C64602" s="1"/>
    </row>
    <row r="64603" spans="2:3">
      <c r="B64603" s="1"/>
      <c r="C64603" s="1"/>
    </row>
    <row r="64604" spans="2:3">
      <c r="B64604" s="1"/>
      <c r="C64604" s="1"/>
    </row>
    <row r="64605" spans="2:3">
      <c r="B64605" s="1"/>
      <c r="C64605" s="1"/>
    </row>
    <row r="64606" spans="2:3">
      <c r="B64606" s="1"/>
      <c r="C64606" s="1"/>
    </row>
    <row r="64607" spans="2:3">
      <c r="B64607" s="1"/>
      <c r="C64607" s="1"/>
    </row>
    <row r="64608" spans="2:3">
      <c r="B64608" s="1"/>
      <c r="C64608" s="1"/>
    </row>
    <row r="64609" spans="2:3">
      <c r="B64609" s="1"/>
      <c r="C64609" s="1"/>
    </row>
    <row r="64610" spans="2:3">
      <c r="B64610" s="1"/>
      <c r="C64610" s="1"/>
    </row>
    <row r="64611" spans="2:3">
      <c r="B64611" s="1"/>
      <c r="C64611" s="1"/>
    </row>
    <row r="64612" spans="2:3">
      <c r="B64612" s="1"/>
      <c r="C64612" s="1"/>
    </row>
    <row r="64613" spans="2:3">
      <c r="B64613" s="1"/>
      <c r="C64613" s="1"/>
    </row>
    <row r="64614" spans="2:3">
      <c r="B64614" s="1"/>
      <c r="C64614" s="1"/>
    </row>
    <row r="64615" spans="2:3">
      <c r="B64615" s="1"/>
      <c r="C64615" s="1"/>
    </row>
    <row r="64616" spans="2:3">
      <c r="B64616" s="1"/>
      <c r="C64616" s="1"/>
    </row>
    <row r="64617" spans="2:3">
      <c r="B64617" s="1"/>
      <c r="C64617" s="1"/>
    </row>
    <row r="64618" spans="2:3">
      <c r="B64618" s="1"/>
      <c r="C64618" s="1"/>
    </row>
    <row r="64619" spans="2:3">
      <c r="B64619" s="1"/>
      <c r="C64619" s="1"/>
    </row>
    <row r="64620" spans="2:3">
      <c r="B64620" s="1"/>
      <c r="C64620" s="1"/>
    </row>
    <row r="64621" spans="2:3">
      <c r="B64621" s="1"/>
      <c r="C64621" s="1"/>
    </row>
    <row r="64622" spans="2:3">
      <c r="B64622" s="1"/>
      <c r="C64622" s="1"/>
    </row>
    <row r="64623" spans="2:3">
      <c r="B64623" s="1"/>
      <c r="C64623" s="1"/>
    </row>
    <row r="64624" spans="2:3">
      <c r="B64624" s="1"/>
      <c r="C64624" s="1"/>
    </row>
    <row r="64625" spans="2:3">
      <c r="B64625" s="1"/>
      <c r="C64625" s="1"/>
    </row>
    <row r="64626" spans="2:3">
      <c r="B64626" s="1"/>
      <c r="C64626" s="1"/>
    </row>
    <row r="64627" spans="2:3">
      <c r="B64627" s="1"/>
      <c r="C64627" s="1"/>
    </row>
    <row r="64628" spans="2:3">
      <c r="B64628" s="1"/>
      <c r="C64628" s="1"/>
    </row>
    <row r="64629" spans="2:3">
      <c r="B64629" s="1"/>
      <c r="C64629" s="1"/>
    </row>
    <row r="64630" spans="2:3">
      <c r="B64630" s="1"/>
      <c r="C64630" s="1"/>
    </row>
    <row r="64631" spans="2:3">
      <c r="B64631" s="1"/>
      <c r="C64631" s="1"/>
    </row>
    <row r="64632" spans="2:3">
      <c r="B64632" s="1"/>
      <c r="C64632" s="1"/>
    </row>
    <row r="64633" spans="2:3">
      <c r="B64633" s="1"/>
      <c r="C64633" s="1"/>
    </row>
    <row r="64634" spans="2:3">
      <c r="B64634" s="1"/>
      <c r="C64634" s="1"/>
    </row>
    <row r="64635" spans="2:3">
      <c r="B64635" s="1"/>
      <c r="C64635" s="1"/>
    </row>
    <row r="64636" spans="2:3">
      <c r="B64636" s="1"/>
      <c r="C64636" s="1"/>
    </row>
    <row r="64637" spans="2:3">
      <c r="B64637" s="1"/>
      <c r="C64637" s="1"/>
    </row>
    <row r="64638" spans="2:3">
      <c r="B64638" s="1"/>
      <c r="C64638" s="1"/>
    </row>
    <row r="64639" spans="2:3">
      <c r="B64639" s="1"/>
      <c r="C64639" s="1"/>
    </row>
    <row r="64640" spans="2:3">
      <c r="B64640" s="1"/>
      <c r="C64640" s="1"/>
    </row>
    <row r="64641" spans="2:3">
      <c r="B64641" s="1"/>
      <c r="C64641" s="1"/>
    </row>
    <row r="64642" spans="2:3">
      <c r="B64642" s="1"/>
      <c r="C64642" s="1"/>
    </row>
    <row r="64643" spans="2:3">
      <c r="B64643" s="1"/>
      <c r="C64643" s="1"/>
    </row>
    <row r="64644" spans="2:3">
      <c r="B64644" s="1"/>
      <c r="C64644" s="1"/>
    </row>
    <row r="64645" spans="2:3">
      <c r="B64645" s="1"/>
      <c r="C64645" s="1"/>
    </row>
    <row r="64646" spans="2:3">
      <c r="B64646" s="1"/>
      <c r="C64646" s="1"/>
    </row>
    <row r="64647" spans="2:3">
      <c r="B64647" s="1"/>
      <c r="C64647" s="1"/>
    </row>
    <row r="64648" spans="2:3">
      <c r="B64648" s="1"/>
      <c r="C64648" s="1"/>
    </row>
    <row r="64649" spans="2:3">
      <c r="B64649" s="1"/>
      <c r="C64649" s="1"/>
    </row>
    <row r="64650" spans="2:3">
      <c r="B64650" s="1"/>
      <c r="C64650" s="1"/>
    </row>
    <row r="64651" spans="2:3">
      <c r="B64651" s="1"/>
      <c r="C64651" s="1"/>
    </row>
    <row r="64652" spans="2:3">
      <c r="B64652" s="1"/>
      <c r="C64652" s="1"/>
    </row>
    <row r="64653" spans="2:3">
      <c r="B64653" s="1"/>
      <c r="C64653" s="1"/>
    </row>
    <row r="64654" spans="2:3">
      <c r="B64654" s="1"/>
      <c r="C64654" s="1"/>
    </row>
    <row r="64655" spans="2:3">
      <c r="B64655" s="1"/>
      <c r="C64655" s="1"/>
    </row>
    <row r="64656" spans="2:3">
      <c r="B64656" s="1"/>
      <c r="C64656" s="1"/>
    </row>
    <row r="64657" spans="2:3">
      <c r="B64657" s="1"/>
      <c r="C64657" s="1"/>
    </row>
    <row r="64658" spans="2:3">
      <c r="B64658" s="1"/>
      <c r="C64658" s="1"/>
    </row>
    <row r="64659" spans="2:3">
      <c r="B64659" s="1"/>
      <c r="C64659" s="1"/>
    </row>
    <row r="64660" spans="2:3">
      <c r="B64660" s="1"/>
      <c r="C64660" s="1"/>
    </row>
    <row r="64661" spans="2:3">
      <c r="B64661" s="1"/>
      <c r="C64661" s="1"/>
    </row>
    <row r="64662" spans="2:3">
      <c r="B64662" s="1"/>
      <c r="C64662" s="1"/>
    </row>
    <row r="64663" spans="2:3">
      <c r="B64663" s="1"/>
      <c r="C64663" s="1"/>
    </row>
    <row r="64664" spans="2:3">
      <c r="B64664" s="1"/>
      <c r="C64664" s="1"/>
    </row>
    <row r="64665" spans="2:3">
      <c r="B64665" s="1"/>
      <c r="C64665" s="1"/>
    </row>
    <row r="64666" spans="2:3">
      <c r="B64666" s="1"/>
      <c r="C64666" s="1"/>
    </row>
    <row r="64667" spans="2:3">
      <c r="B64667" s="1"/>
      <c r="C64667" s="1"/>
    </row>
    <row r="64668" spans="2:3">
      <c r="B64668" s="1"/>
      <c r="C64668" s="1"/>
    </row>
    <row r="64669" spans="2:3">
      <c r="B64669" s="1"/>
      <c r="C64669" s="1"/>
    </row>
    <row r="64670" spans="2:3">
      <c r="B64670" s="1"/>
      <c r="C64670" s="1"/>
    </row>
    <row r="64671" spans="2:3">
      <c r="B64671" s="1"/>
      <c r="C64671" s="1"/>
    </row>
    <row r="64672" spans="2:3">
      <c r="B64672" s="1"/>
      <c r="C64672" s="1"/>
    </row>
    <row r="64673" spans="2:3">
      <c r="B64673" s="1"/>
      <c r="C64673" s="1"/>
    </row>
    <row r="64674" spans="2:3">
      <c r="B64674" s="1"/>
      <c r="C64674" s="1"/>
    </row>
    <row r="64675" spans="2:3">
      <c r="B64675" s="1"/>
      <c r="C64675" s="1"/>
    </row>
    <row r="64676" spans="2:3">
      <c r="B64676" s="1"/>
      <c r="C64676" s="1"/>
    </row>
    <row r="64677" spans="2:3">
      <c r="B64677" s="1"/>
      <c r="C64677" s="1"/>
    </row>
    <row r="64678" spans="2:3">
      <c r="B64678" s="1"/>
      <c r="C64678" s="1"/>
    </row>
    <row r="64679" spans="2:3">
      <c r="B64679" s="1"/>
      <c r="C64679" s="1"/>
    </row>
    <row r="64680" spans="2:3">
      <c r="B64680" s="1"/>
      <c r="C64680" s="1"/>
    </row>
    <row r="64681" spans="2:3">
      <c r="B64681" s="1"/>
      <c r="C64681" s="1"/>
    </row>
  </sheetData>
  <mergeCells count="1">
    <mergeCell ref="A1:E1"/>
  </mergeCells>
  <conditionalFormatting sqref="B13">
    <cfRule type="duplicateValues" dxfId="0" priority="19"/>
  </conditionalFormatting>
  <conditionalFormatting sqref="B$1:B$1048576">
    <cfRule type="duplicateValues" dxfId="0" priority="5"/>
  </conditionalFormatting>
  <conditionalFormatting sqref="B3:B12">
    <cfRule type="duplicateValues" dxfId="0" priority="10"/>
  </conditionalFormatting>
  <conditionalFormatting sqref="B3:B13">
    <cfRule type="duplicateValues" dxfId="0" priority="8"/>
  </conditionalFormatting>
  <conditionalFormatting sqref="B1:B2 B13:B1048576">
    <cfRule type="duplicateValues" dxfId="0" priority="11"/>
  </conditionalFormatting>
  <conditionalFormatting sqref="B1:B2 B13:B1048576 H$1:H$1048576">
    <cfRule type="duplicateValues" dxfId="0" priority="15"/>
  </conditionalFormatting>
  <conditionalFormatting sqref="B2 B13:B1048576">
    <cfRule type="duplicateValues" dxfId="0" priority="2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设备遮挡失效报警排名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jason</cp:lastModifiedBy>
  <dcterms:created xsi:type="dcterms:W3CDTF">2023-02-21T01:54:00Z</dcterms:created>
  <dcterms:modified xsi:type="dcterms:W3CDTF">2023-11-03T01:24:53Z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1386FD7E27E84EE59A989730B1EA3BF1</vt:lpwstr>
  </property>
  <property fmtid="{D5CDD505-2E9C-101B-9397-08002B2CF9AE}" pid="3" name="KSOProductBuildVer">
    <vt:lpwstr>2052-11.8.2.12085</vt:lpwstr>
  </property>
</Properties>
</file>